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2120" windowHeight="8160" tabRatio="599"/>
  </bookViews>
  <sheets>
    <sheet name="Содержание" sheetId="2" r:id="rId1"/>
    <sheet name="1" sheetId="1" r:id="rId2"/>
    <sheet name="2" sheetId="3" r:id="rId3"/>
    <sheet name="3" sheetId="4" r:id="rId4"/>
    <sheet name="4" sheetId="5" r:id="rId5"/>
  </sheets>
  <definedNames>
    <definedName name="a">'1'!$B$1:$DO$8</definedName>
    <definedName name="b">'1'!$A$9:$DO$9</definedName>
  </definedNames>
  <calcPr calcId="125725"/>
</workbook>
</file>

<file path=xl/sharedStrings.xml><?xml version="1.0" encoding="utf-8"?>
<sst xmlns="http://schemas.openxmlformats.org/spreadsheetml/2006/main" count="29990" uniqueCount="3950">
  <si>
    <t>Всего</t>
  </si>
  <si>
    <t>Фонды</t>
  </si>
  <si>
    <t>Полные товарищества</t>
  </si>
  <si>
    <t>Акционерные общества</t>
  </si>
  <si>
    <t>Сельскохозяйственные производственные кооперативы</t>
  </si>
  <si>
    <t>Унитарные предприятия</t>
  </si>
  <si>
    <t>Потребительские кооперативы</t>
  </si>
  <si>
    <t>Коллегии адвокатов</t>
  </si>
  <si>
    <t>Межправительственные международные организации</t>
  </si>
  <si>
    <t>Неправительственные международные организации</t>
  </si>
  <si>
    <t>Хозяйст-венные парт-нерства</t>
  </si>
  <si>
    <t>Кредит-ные пот-ребите-льские коопе-ративы граждан</t>
  </si>
  <si>
    <t>Кредит-ные пот-ребите-льские коопе-ративы</t>
  </si>
  <si>
    <t>Жилищ-ные нако-питель-ные коопе-ративы</t>
  </si>
  <si>
    <t>Жилищ-ные и жилищно-строите-льные коопе-ративы</t>
  </si>
  <si>
    <t>Гараж-ные и гаражно-строите-льные коопе-ративы</t>
  </si>
  <si>
    <t>Ассоциации (союзы) экономичес-кого взаимо-действия субъектов Российской Федерации</t>
  </si>
  <si>
    <t>Союзы (ассоциа-ции) кредитных коопе-ративов</t>
  </si>
  <si>
    <t>Союзы (ассоциа-ции) коопе-ративов</t>
  </si>
  <si>
    <t>Союзы (ассоциа-ции) общест-венных объеди-нений</t>
  </si>
  <si>
    <t>Союзы (ассоциа-ции) общин мало-численных народов</t>
  </si>
  <si>
    <t>Союзы потреби-тельских обществ</t>
  </si>
  <si>
    <t>Террито-риальные общест-венные самоуп-равления</t>
  </si>
  <si>
    <t>Объеди-нения работо-дателей</t>
  </si>
  <si>
    <t>Паевые инвести-ционные фонды</t>
  </si>
  <si>
    <t>Простые товари-щества</t>
  </si>
  <si>
    <t>Потреби-тельские общества</t>
  </si>
  <si>
    <t>Районные суды, городские суды, межрайон-ные суды (районные суды)</t>
  </si>
  <si>
    <t>Крестьян-ские (фермер-ские) хозяйства</t>
  </si>
  <si>
    <t>Пред-ста-витель-ства юриди-ческих лиц</t>
  </si>
  <si>
    <t>Филиа-лы юриди-ческих лиц</t>
  </si>
  <si>
    <t>Обособ-ленные подраз-деления юриди-ческих лиц</t>
  </si>
  <si>
    <t>Ассоциации (союзы)</t>
  </si>
  <si>
    <t>Кредит-ные коопе-ративы второго уровня</t>
  </si>
  <si>
    <t>Публичные акционерные общества</t>
  </si>
  <si>
    <t>Непубличные акционерные общества</t>
  </si>
  <si>
    <t>Обще-ства с ограни-ченной ответст-венно-стью</t>
  </si>
  <si>
    <t>ОРГАНИЗА-ЦИОННО-ПРАВОВЫЕ ФОРМЫ ЮРИДИЧЕ-СКИХ ЛИЦ, ЯВЛЯ-ЮЩИХСЯ НЕКОММЕР-ЧЕСКИМИ КОРПОРА-ТИВНЫМИ ОРГАНИ-ЗАЦИЯМИ</t>
  </si>
  <si>
    <t>Обще-ства взаим-ного страхо-вания</t>
  </si>
  <si>
    <t>Фонды проката</t>
  </si>
  <si>
    <t>Общественные организации</t>
  </si>
  <si>
    <t>Органы общест-венной само-деятель-ности</t>
  </si>
  <si>
    <t>Адвокат-ские палаты</t>
  </si>
  <si>
    <t>Нотари-альные палаты</t>
  </si>
  <si>
    <t>Торгово-промыш-ленные палаты</t>
  </si>
  <si>
    <t>Объеди-нения фермер-ских хозяйств</t>
  </si>
  <si>
    <t>Неком-мерче-ские парт-нерства</t>
  </si>
  <si>
    <t>Адвокат-ские бюро</t>
  </si>
  <si>
    <t>Само-регули-руемые орга-низации</t>
  </si>
  <si>
    <t>Объедине-ния (ассо-циации и союзы) благотво-рительных органи-заций</t>
  </si>
  <si>
    <t>Товарищества собственников недвижимости</t>
  </si>
  <si>
    <t>Учреждения, созданные Российской Федерацией</t>
  </si>
  <si>
    <t>Учреждения, созданные субъектом Российской Федерации</t>
  </si>
  <si>
    <t>Учреждения, созданные муниципальным образованием (муниципальные учреждения)</t>
  </si>
  <si>
    <t>Частные учреждения</t>
  </si>
  <si>
    <t>Сельско-хозяй-ственные артели (колхо-зы)</t>
  </si>
  <si>
    <t>Рыболо-вецкие артели (колхо-зы)</t>
  </si>
  <si>
    <t>Коопера-тивные хозяйства (кооп-хозы)</t>
  </si>
  <si>
    <t>Негосу-дарствен-ные пен-сионные фонды</t>
  </si>
  <si>
    <t>Общест-венные фонды</t>
  </si>
  <si>
    <t>Экологи-ческие фонды</t>
  </si>
  <si>
    <t>ОРГАНИЗА-ЦИОННО-ПРАВОВЫЕ ФОРМЫ ЮРИДИ-ЧЕСКИХ ЛИЦ, ЯВЛЯЮ-ЩИХСЯ НЕКОММЕР-ЧЕСКИМИ УНИТАР-НЫМИ ОРГАНИЗА-ЦИЯМИ</t>
  </si>
  <si>
    <t>Государст-венные автономные учреждения субъектов Российской Федерации</t>
  </si>
  <si>
    <t>Государст-венные бюджетные учреждения субъектов Российской Федерации</t>
  </si>
  <si>
    <t>Государст-венные казенные учреждения субъектов Российской Федерации</t>
  </si>
  <si>
    <t>Государст-венные академии наук</t>
  </si>
  <si>
    <t>Производ-ственные коопера-тивы (кро-ме сельс-кохозяй-ственных производ-ственных коопера-тивов)</t>
  </si>
  <si>
    <t>Прочие юриди-ческие лица, являю-щиеся коммер-ческими органи-зациями</t>
  </si>
  <si>
    <t>Полити-ческие партии</t>
  </si>
  <si>
    <t>Проф-союзные органи-зации</t>
  </si>
  <si>
    <t>Общест-венные движения</t>
  </si>
  <si>
    <t>Унитар-ные пред-приятия - Всего</t>
  </si>
  <si>
    <t>Феде-ральные государ-ственные унитар-ные пред-приятия</t>
  </si>
  <si>
    <t>Муници-пальные казенные пред-приятия</t>
  </si>
  <si>
    <t>Муници-пальные унитар-ные пред-приятия</t>
  </si>
  <si>
    <t>Благо-твори-тельные фонды</t>
  </si>
  <si>
    <t>Авто-номные неком-мер-ческие органи-зации</t>
  </si>
  <si>
    <t>Рели-гиозные органи-зации</t>
  </si>
  <si>
    <t>Феде-ральные государ-ственные автоном-ные уч-реждения</t>
  </si>
  <si>
    <t>Феде-ральные государ-ственные бюджет-ные уч-реждения</t>
  </si>
  <si>
    <t>Феде-ральные государ-ственные казенные учреж-дения</t>
  </si>
  <si>
    <t>Государ-ственные корпо-рации</t>
  </si>
  <si>
    <t>Государ-ственные компании</t>
  </si>
  <si>
    <t>Муници-пальные автоном-ные уч-реждения</t>
  </si>
  <si>
    <t>Муници-пальные бюджет-ные уч-реждения</t>
  </si>
  <si>
    <t>Муници-пальные казенные учреж-дения</t>
  </si>
  <si>
    <t>Благотво-рительные учреж-дения</t>
  </si>
  <si>
    <t>Общест-венные учреж-дения</t>
  </si>
  <si>
    <t>ОРГАНИЗА-ЦИОННО-ПРАВОВЫЕ ФОРМЫ ЮРИДИ-ЧЕСКИХ ЛИЦ, ЯВЛЯЮ-ЩИХСЯ КОММЕР-ЧЕСКИМИ УНИТАР-НЫМИ ОРГАНИ-ЗАЦИЯМИ</t>
  </si>
  <si>
    <t>ОРГАНИЗАЦИОННО-ПРАВОВЫЕ ФОРМЫ ЮРИДИЧЕСКИХ ЛИЦ,</t>
  </si>
  <si>
    <t xml:space="preserve"> ЯВЛЯЮЩИХСЯ КОММЕРЧЕСКИМИ КОРПОРАТИВНЫМИ</t>
  </si>
  <si>
    <t>Товарищества на вере</t>
  </si>
  <si>
    <t>Сельско-хозяйст-венные потреби-тельские животно-вод-ческие коопе-ративы</t>
  </si>
  <si>
    <t>Сельско-хозяйст-венные потреби-тельские растение-вод-ческие коопера-тивы</t>
  </si>
  <si>
    <t xml:space="preserve"> ОРГАНИЗАЦИЯМИ</t>
  </si>
  <si>
    <t xml:space="preserve"> (коммандитные товарищества)</t>
  </si>
  <si>
    <t>Структурные подразделе-ния обособ-ленных под-разделений юридичес-ких лиц</t>
  </si>
  <si>
    <t>Сельско-хозяйст-венные потреби-тельские снабжен-ческие коопе-ративы</t>
  </si>
  <si>
    <t>Сельско-хозяй-ственные потреби-тельские обслужи-вающие коопе-ративы</t>
  </si>
  <si>
    <t>Сельско-хозяйст-венные потреби-тельские сбытовые (торговые) коопе-ративы</t>
  </si>
  <si>
    <t>Сельско-хозяйст-венные потреби-тельские перераба-тыва-ющие коопе-ративы</t>
  </si>
  <si>
    <t>Советы муници-пальных образо-ваний субъектов Россий-ской Федерации</t>
  </si>
  <si>
    <t>Садовод-ческие или огородни-ческие неком-мер-ческие товари-щества</t>
  </si>
  <si>
    <t>Товари-щества собст-венни-ков жилья</t>
  </si>
  <si>
    <t>Казачьи общества, внесенные в государ-ственный реестр казачьих обществ в Россий-ской Федерации</t>
  </si>
  <si>
    <t>Общины корен-ных мало-чис-ленных народов Россий-ской Феде-рации</t>
  </si>
  <si>
    <t>Казенные предприя-тия субъ-ектов Россий-ской Фе-дерации</t>
  </si>
  <si>
    <t>Отделе-ния иност-ранных неком-мер-ческих неправи-тельст-венных органи-заций</t>
  </si>
  <si>
    <t>Государ-ственные унитарные предпри-ятия субъ-</t>
  </si>
  <si>
    <t>ектов Рос-сийской Федерации</t>
  </si>
  <si>
    <t>Феде-раль-ные казен-ные пред-приятия</t>
  </si>
  <si>
    <t>Государ-ственные внебюд-жетные фонды Россий-ской Фе-дерации</t>
  </si>
  <si>
    <t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</si>
  <si>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</si>
  <si>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</si>
  <si>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</si>
  <si>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</si>
  <si>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</si>
  <si>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</si>
  <si>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</si>
  <si>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</si>
  <si>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</si>
  <si>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</si>
  <si>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</si>
  <si>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</si>
  <si>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</si>
  <si>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</si>
  <si>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</si>
  <si>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</si>
  <si>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</si>
  <si>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</si>
  <si>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</si>
  <si>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</si>
  <si>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</si>
  <si>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</si>
  <si>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</si>
  <si>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</si>
  <si>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</si>
  <si>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</si>
  <si>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</si>
  <si>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</si>
  <si>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</si>
  <si>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</si>
  <si>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</si>
  <si>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</si>
  <si>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</si>
  <si>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</si>
  <si>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</si>
  <si>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</si>
  <si>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</si>
  <si>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</si>
  <si>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</si>
  <si>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</si>
  <si>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</si>
  <si>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</si>
  <si>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</si>
  <si>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</si>
  <si>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</si>
  <si>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</si>
  <si>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</si>
  <si>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</si>
  <si>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</si>
  <si>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</si>
  <si>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</si>
  <si>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</si>
  <si>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</si>
  <si>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</si>
  <si>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</si>
  <si>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</si>
  <si>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</si>
  <si>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</si>
  <si>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</si>
  <si>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</si>
  <si>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</si>
  <si>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</si>
  <si>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</si>
  <si>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</si>
  <si>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</si>
  <si>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</si>
  <si>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</si>
  <si>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</si>
  <si>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</si>
  <si>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</si>
  <si>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</si>
  <si>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</si>
  <si>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</si>
  <si>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</si>
  <si>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</si>
  <si>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</si>
  <si>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</si>
  <si>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</si>
  <si>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</si>
  <si>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</si>
  <si>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</si>
  <si>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</si>
  <si>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</si>
  <si>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</si>
  <si>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</si>
  <si>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</si>
  <si>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</si>
  <si>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</si>
  <si>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</si>
  <si>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</si>
  <si>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</si>
  <si>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</si>
  <si>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</si>
  <si>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</si>
  <si>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</si>
  <si>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</si>
  <si>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</si>
  <si>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</si>
  <si>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</si>
  <si>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</si>
  <si>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</si>
  <si>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</si>
  <si>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</si>
  <si>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</si>
  <si>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</si>
  <si>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</si>
  <si>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</si>
  <si>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</si>
  <si>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</si>
  <si>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</si>
  <si>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</si>
  <si>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</si>
  <si>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</si>
  <si>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</si>
  <si>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</si>
  <si>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</si>
  <si>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</si>
  <si>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</si>
  <si>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</si>
  <si>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</si>
  <si>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</si>
  <si>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</si>
  <si>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</si>
  <si>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</si>
  <si>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0</t>
  </si>
  <si>
    <t>3270758</t>
  </si>
  <si>
    <t>2591250</t>
  </si>
  <si>
    <t>235</t>
  </si>
  <si>
    <t>155</t>
  </si>
  <si>
    <t>2573060</t>
  </si>
  <si>
    <t>52012</t>
  </si>
  <si>
    <t>5494</t>
  </si>
  <si>
    <t>46518</t>
  </si>
  <si>
    <t>2521048</t>
  </si>
  <si>
    <t>7121</t>
  </si>
  <si>
    <t>5377</t>
  </si>
  <si>
    <t>668</t>
  </si>
  <si>
    <t>139</t>
  </si>
  <si>
    <t>1744</t>
  </si>
  <si>
    <t>10682</t>
  </si>
  <si>
    <t>131</t>
  </si>
  <si>
    <t>288934</t>
  </si>
  <si>
    <t>77407</t>
  </si>
  <si>
    <t>43050</t>
  </si>
  <si>
    <t>14738</t>
  </si>
  <si>
    <t>1020</t>
  </si>
  <si>
    <t>294</t>
  </si>
  <si>
    <t>3530</t>
  </si>
  <si>
    <t>2027</t>
  </si>
  <si>
    <t>789</t>
  </si>
  <si>
    <t>1299</t>
  </si>
  <si>
    <t>1460</t>
  </si>
  <si>
    <t>484</t>
  </si>
  <si>
    <t>274</t>
  </si>
  <si>
    <t>77611</t>
  </si>
  <si>
    <t>1717</t>
  </si>
  <si>
    <t>13722</t>
  </si>
  <si>
    <t>1570</t>
  </si>
  <si>
    <t>1946</t>
  </si>
  <si>
    <t>24580</t>
  </si>
  <si>
    <t>182</t>
  </si>
  <si>
    <t>806</t>
  </si>
  <si>
    <t>181</t>
  </si>
  <si>
    <t>563</t>
  </si>
  <si>
    <t>161</t>
  </si>
  <si>
    <t>6100</t>
  </si>
  <si>
    <t>982</t>
  </si>
  <si>
    <t>3309</t>
  </si>
  <si>
    <t>178</t>
  </si>
  <si>
    <t>105333</t>
  </si>
  <si>
    <t>49322</t>
  </si>
  <si>
    <t>37082</t>
  </si>
  <si>
    <t>2270</t>
  </si>
  <si>
    <t>1733</t>
  </si>
  <si>
    <t>77577</t>
  </si>
  <si>
    <t>5439</t>
  </si>
  <si>
    <t>49933</t>
  </si>
  <si>
    <t>5597</t>
  </si>
  <si>
    <t>4110</t>
  </si>
  <si>
    <t>3037</t>
  </si>
  <si>
    <t>2298</t>
  </si>
  <si>
    <t>7975</t>
  </si>
  <si>
    <t>635</t>
  </si>
  <si>
    <t>536</t>
  </si>
  <si>
    <t>7340</t>
  </si>
  <si>
    <t>273</t>
  </si>
  <si>
    <t>684</t>
  </si>
  <si>
    <t>6383</t>
  </si>
  <si>
    <t>304999</t>
  </si>
  <si>
    <t>22675</t>
  </si>
  <si>
    <t>11038</t>
  </si>
  <si>
    <t>1309</t>
  </si>
  <si>
    <t>43420</t>
  </si>
  <si>
    <t>32631</t>
  </si>
  <si>
    <t>206260</t>
  </si>
  <si>
    <t>11518</t>
  </si>
  <si>
    <t>206</t>
  </si>
  <si>
    <t>2582</t>
  </si>
  <si>
    <t>8650</t>
  </si>
  <si>
    <t>34999</t>
  </si>
  <si>
    <t>4543</t>
  </si>
  <si>
    <t>20519</t>
  </si>
  <si>
    <t>9937</t>
  </si>
  <si>
    <t>148919</t>
  </si>
  <si>
    <t>14177</t>
  </si>
  <si>
    <t>66799</t>
  </si>
  <si>
    <t>67943</t>
  </si>
  <si>
    <t>10823</t>
  </si>
  <si>
    <t>517</t>
  </si>
  <si>
    <t>СЕЛЬСКОЕ, ЛЕСНОЕ ХОЗЯЙСТВО, ОХОТА, РЫБОЛОВСТВО И РЫБОВОДСТВО</t>
  </si>
  <si>
    <t>A</t>
  </si>
  <si>
    <t>85178</t>
  </si>
  <si>
    <t>63694</t>
  </si>
  <si>
    <t>47704</t>
  </si>
  <si>
    <t>2677</t>
  </si>
  <si>
    <t>2193</t>
  </si>
  <si>
    <t>45027</t>
  </si>
  <si>
    <t>5425</t>
  </si>
  <si>
    <t>5199</t>
  </si>
  <si>
    <t>650</t>
  </si>
  <si>
    <t>128</t>
  </si>
  <si>
    <t>226</t>
  </si>
  <si>
    <t>10451</t>
  </si>
  <si>
    <t>18576</t>
  </si>
  <si>
    <t>3430</t>
  </si>
  <si>
    <t>653</t>
  </si>
  <si>
    <t>207</t>
  </si>
  <si>
    <t>392</t>
  </si>
  <si>
    <t>575</t>
  </si>
  <si>
    <t>424</t>
  </si>
  <si>
    <t>214</t>
  </si>
  <si>
    <t>190</t>
  </si>
  <si>
    <t>406</t>
  </si>
  <si>
    <t>137</t>
  </si>
  <si>
    <t>213</t>
  </si>
  <si>
    <t>12706</t>
  </si>
  <si>
    <t>11640</t>
  </si>
  <si>
    <t>188</t>
  </si>
  <si>
    <t>1632</t>
  </si>
  <si>
    <t>1249</t>
  </si>
  <si>
    <t>1142</t>
  </si>
  <si>
    <t>313</t>
  </si>
  <si>
    <t>298</t>
  </si>
  <si>
    <t>169</t>
  </si>
  <si>
    <t>1346</t>
  </si>
  <si>
    <t>1180</t>
  </si>
  <si>
    <t>173</t>
  </si>
  <si>
    <t>166</t>
  </si>
  <si>
    <t>890</t>
  </si>
  <si>
    <t>289</t>
  </si>
  <si>
    <t>232</t>
  </si>
  <si>
    <t>369</t>
  </si>
  <si>
    <t>Растениеводство и животноводство, охота и предоставление соответствующих услуг в этих областях</t>
  </si>
  <si>
    <t>01</t>
  </si>
  <si>
    <t>68940</t>
  </si>
  <si>
    <t>50151</t>
  </si>
  <si>
    <t>34693</t>
  </si>
  <si>
    <t>2305</t>
  </si>
  <si>
    <t>427</t>
  </si>
  <si>
    <t>1878</t>
  </si>
  <si>
    <t>32388</t>
  </si>
  <si>
    <t>5110</t>
  </si>
  <si>
    <t>4928</t>
  </si>
  <si>
    <t>637</t>
  </si>
  <si>
    <t>10240</t>
  </si>
  <si>
    <t>17432</t>
  </si>
  <si>
    <t>3248</t>
  </si>
  <si>
    <t>591</t>
  </si>
  <si>
    <t>383</t>
  </si>
  <si>
    <t>546</t>
  </si>
  <si>
    <t>418</t>
  </si>
  <si>
    <t>204</t>
  </si>
  <si>
    <t>186</t>
  </si>
  <si>
    <t>164</t>
  </si>
  <si>
    <t>357</t>
  </si>
  <si>
    <t>196</t>
  </si>
  <si>
    <t>12695</t>
  </si>
  <si>
    <t>11629</t>
  </si>
  <si>
    <t>765</t>
  </si>
  <si>
    <t>665</t>
  </si>
  <si>
    <t>588</t>
  </si>
  <si>
    <t>268</t>
  </si>
  <si>
    <t>254</t>
  </si>
  <si>
    <t>156</t>
  </si>
  <si>
    <t>288</t>
  </si>
  <si>
    <t>160</t>
  </si>
  <si>
    <t>Лесоводство и лесозаготовки</t>
  </si>
  <si>
    <t>02</t>
  </si>
  <si>
    <t>9891</t>
  </si>
  <si>
    <t>8275</t>
  </si>
  <si>
    <t>8197</t>
  </si>
  <si>
    <t>165</t>
  </si>
  <si>
    <t>8032</t>
  </si>
  <si>
    <t>515</t>
  </si>
  <si>
    <t>497</t>
  </si>
  <si>
    <t>904</t>
  </si>
  <si>
    <t>885</t>
  </si>
  <si>
    <t>836</t>
  </si>
  <si>
    <t>193</t>
  </si>
  <si>
    <t>355</t>
  </si>
  <si>
    <t>Лесозаготовки</t>
  </si>
  <si>
    <t>02.20</t>
  </si>
  <si>
    <t>5254</t>
  </si>
  <si>
    <t>5181</t>
  </si>
  <si>
    <t>5138</t>
  </si>
  <si>
    <t>5015</t>
  </si>
  <si>
    <t>Рыболовство и рыбоводство</t>
  </si>
  <si>
    <t>03</t>
  </si>
  <si>
    <t>6347</t>
  </si>
  <si>
    <t>5268</t>
  </si>
  <si>
    <t>4814</t>
  </si>
  <si>
    <t>4607</t>
  </si>
  <si>
    <t>266</t>
  </si>
  <si>
    <t>238</t>
  </si>
  <si>
    <t>185</t>
  </si>
  <si>
    <t>984</t>
  </si>
  <si>
    <t>816</t>
  </si>
  <si>
    <t>Рыболовство</t>
  </si>
  <si>
    <t>03.1</t>
  </si>
  <si>
    <t>3993</t>
  </si>
  <si>
    <t>3029</t>
  </si>
  <si>
    <t>2777</t>
  </si>
  <si>
    <t>2638</t>
  </si>
  <si>
    <t>229</t>
  </si>
  <si>
    <t>203</t>
  </si>
  <si>
    <t>917</t>
  </si>
  <si>
    <t>812</t>
  </si>
  <si>
    <t>Рыбоводство</t>
  </si>
  <si>
    <t>03.2</t>
  </si>
  <si>
    <t>2354</t>
  </si>
  <si>
    <t>2239</t>
  </si>
  <si>
    <t>2037</t>
  </si>
  <si>
    <t>1969</t>
  </si>
  <si>
    <t>ДОБЫЧА ПОЛЕЗНЫХ ИСКОПАЕМЫХ</t>
  </si>
  <si>
    <t>B</t>
  </si>
  <si>
    <t>17599</t>
  </si>
  <si>
    <t>17103</t>
  </si>
  <si>
    <t>17073</t>
  </si>
  <si>
    <t>854</t>
  </si>
  <si>
    <t>737</t>
  </si>
  <si>
    <t>16219</t>
  </si>
  <si>
    <t>472</t>
  </si>
  <si>
    <t>Добыча угля</t>
  </si>
  <si>
    <t>05</t>
  </si>
  <si>
    <t>628</t>
  </si>
  <si>
    <t>570</t>
  </si>
  <si>
    <t>Добыча нефти и природного газа</t>
  </si>
  <si>
    <t>06</t>
  </si>
  <si>
    <t>1043</t>
  </si>
  <si>
    <t>937</t>
  </si>
  <si>
    <t>936</t>
  </si>
  <si>
    <t>163</t>
  </si>
  <si>
    <t>773</t>
  </si>
  <si>
    <t>Добыча металлических руд</t>
  </si>
  <si>
    <t>07</t>
  </si>
  <si>
    <t>4690</t>
  </si>
  <si>
    <t>4651</t>
  </si>
  <si>
    <t>4637</t>
  </si>
  <si>
    <t>183</t>
  </si>
  <si>
    <t>162</t>
  </si>
  <si>
    <t>4454</t>
  </si>
  <si>
    <t>Добыча прочих полезных ископаемых</t>
  </si>
  <si>
    <t>08</t>
  </si>
  <si>
    <t>8470</t>
  </si>
  <si>
    <t>8376</t>
  </si>
  <si>
    <t>8362</t>
  </si>
  <si>
    <t>329</t>
  </si>
  <si>
    <t>8033</t>
  </si>
  <si>
    <t>ОБРАБАТЫВАЮЩИЕ ПРОИЗВОДСТВА</t>
  </si>
  <si>
    <t>C</t>
  </si>
  <si>
    <t>256952</t>
  </si>
  <si>
    <t>251180</t>
  </si>
  <si>
    <t>250654</t>
  </si>
  <si>
    <t>8728</t>
  </si>
  <si>
    <t>1256</t>
  </si>
  <si>
    <t>7472</t>
  </si>
  <si>
    <t>241926</t>
  </si>
  <si>
    <t>379</t>
  </si>
  <si>
    <t>307</t>
  </si>
  <si>
    <t>2522</t>
  </si>
  <si>
    <t>2417</t>
  </si>
  <si>
    <t>243</t>
  </si>
  <si>
    <t>297</t>
  </si>
  <si>
    <t>1226</t>
  </si>
  <si>
    <t>145</t>
  </si>
  <si>
    <t>378</t>
  </si>
  <si>
    <t>2954</t>
  </si>
  <si>
    <t>315</t>
  </si>
  <si>
    <t>2434</t>
  </si>
  <si>
    <t>151</t>
  </si>
  <si>
    <t>Производство пищевых продуктов</t>
  </si>
  <si>
    <t>30464</t>
  </si>
  <si>
    <t>27718</t>
  </si>
  <si>
    <t>27518</t>
  </si>
  <si>
    <t>1308</t>
  </si>
  <si>
    <t>1010</t>
  </si>
  <si>
    <t>26210</t>
  </si>
  <si>
    <t>2319</t>
  </si>
  <si>
    <t>2301</t>
  </si>
  <si>
    <t>1190</t>
  </si>
  <si>
    <t>143</t>
  </si>
  <si>
    <t>376</t>
  </si>
  <si>
    <t>342</t>
  </si>
  <si>
    <t>Переработка и консервирование рыбы, ракообразных и моллюсков</t>
  </si>
  <si>
    <t>10.2</t>
  </si>
  <si>
    <t>2105</t>
  </si>
  <si>
    <t>2045</t>
  </si>
  <si>
    <t>2030</t>
  </si>
  <si>
    <t>1981</t>
  </si>
  <si>
    <t>Производство хлеба и мучных кондитерских изделий, тортов и пирожных недлительного хранения</t>
  </si>
  <si>
    <t>10.71</t>
  </si>
  <si>
    <t>5384</t>
  </si>
  <si>
    <t>5003</t>
  </si>
  <si>
    <t>4982</t>
  </si>
  <si>
    <t>296</t>
  </si>
  <si>
    <t>223</t>
  </si>
  <si>
    <t>4686</t>
  </si>
  <si>
    <t>323</t>
  </si>
  <si>
    <t>320</t>
  </si>
  <si>
    <t>236</t>
  </si>
  <si>
    <t>Производство напитков</t>
  </si>
  <si>
    <t>5565</t>
  </si>
  <si>
    <t>5383</t>
  </si>
  <si>
    <t>5367</t>
  </si>
  <si>
    <t>215</t>
  </si>
  <si>
    <t>5152</t>
  </si>
  <si>
    <t>158</t>
  </si>
  <si>
    <t>Производство табачных изделий</t>
  </si>
  <si>
    <t>280</t>
  </si>
  <si>
    <t>267</t>
  </si>
  <si>
    <t>Производство текстильных изделий</t>
  </si>
  <si>
    <t>5467</t>
  </si>
  <si>
    <t>5428</t>
  </si>
  <si>
    <t>5421</t>
  </si>
  <si>
    <t>5305</t>
  </si>
  <si>
    <t>Производство одежды</t>
  </si>
  <si>
    <t>10397</t>
  </si>
  <si>
    <t>10326</t>
  </si>
  <si>
    <t>10307</t>
  </si>
  <si>
    <t>157</t>
  </si>
  <si>
    <t>10126</t>
  </si>
  <si>
    <t>Производство кожи и изделий из кожи</t>
  </si>
  <si>
    <t>1583</t>
  </si>
  <si>
    <t>1569</t>
  </si>
  <si>
    <t>1566</t>
  </si>
  <si>
    <t>1502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</si>
  <si>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</si>
  <si>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16431</t>
  </si>
  <si>
    <t>16281</t>
  </si>
  <si>
    <t>16227</t>
  </si>
  <si>
    <t>205</t>
  </si>
  <si>
    <t>179</t>
  </si>
  <si>
    <t>16022</t>
  </si>
  <si>
    <t>Производство бумаги и бумажных изделий</t>
  </si>
  <si>
    <t>3292</t>
  </si>
  <si>
    <t>3237</t>
  </si>
  <si>
    <t>3233</t>
  </si>
  <si>
    <t>3109</t>
  </si>
  <si>
    <t>Деятельность полиграфическая и копирование носителей информации</t>
  </si>
  <si>
    <t>9602</t>
  </si>
  <si>
    <t>9457</t>
  </si>
  <si>
    <t>9454</t>
  </si>
  <si>
    <t>140</t>
  </si>
  <si>
    <t>9275</t>
  </si>
  <si>
    <t>Деятельность полиграфическая и предоставление услуг в этой области</t>
  </si>
  <si>
    <t>18.1</t>
  </si>
  <si>
    <t>9503</t>
  </si>
  <si>
    <t>9367</t>
  </si>
  <si>
    <t>9365</t>
  </si>
  <si>
    <t>175</t>
  </si>
  <si>
    <t>136</t>
  </si>
  <si>
    <t>9190</t>
  </si>
  <si>
    <t>Производство кокса и нефтепродуктов</t>
  </si>
  <si>
    <t>782</t>
  </si>
  <si>
    <t>753</t>
  </si>
  <si>
    <t>752</t>
  </si>
  <si>
    <t>678</t>
  </si>
  <si>
    <t>Производство кокса</t>
  </si>
  <si>
    <t>19.1</t>
  </si>
  <si>
    <t>Производство нефтепродуктов</t>
  </si>
  <si>
    <t>19.2</t>
  </si>
  <si>
    <t>732</t>
  </si>
  <si>
    <t>703</t>
  </si>
  <si>
    <t>702</t>
  </si>
  <si>
    <t>633</t>
  </si>
  <si>
    <t>Производство химических веществ и химических продуктов</t>
  </si>
  <si>
    <t>11331</t>
  </si>
  <si>
    <t>11144</t>
  </si>
  <si>
    <t>11126</t>
  </si>
  <si>
    <t>444</t>
  </si>
  <si>
    <t>411</t>
  </si>
  <si>
    <t>172</t>
  </si>
  <si>
    <t>Производство лекарственных средств и материалов, применяемых в медицинских целях и ветеринарии</t>
  </si>
  <si>
    <t>1864</t>
  </si>
  <si>
    <t>1768</t>
  </si>
  <si>
    <t>1766</t>
  </si>
  <si>
    <t>197</t>
  </si>
  <si>
    <t>170</t>
  </si>
  <si>
    <t>Производство резиновых и пластмассовых изделий</t>
  </si>
  <si>
    <t>14788</t>
  </si>
  <si>
    <t>14664</t>
  </si>
  <si>
    <t>14647</t>
  </si>
  <si>
    <t>14379</t>
  </si>
  <si>
    <t>Производство прочей неметаллической минеральной продукции</t>
  </si>
  <si>
    <t>19810</t>
  </si>
  <si>
    <t>19561</t>
  </si>
  <si>
    <t>19513</t>
  </si>
  <si>
    <t>674</t>
  </si>
  <si>
    <t>569</t>
  </si>
  <si>
    <t>18839</t>
  </si>
  <si>
    <t>168</t>
  </si>
  <si>
    <t>Производство металлургическое</t>
  </si>
  <si>
    <t>3338</t>
  </si>
  <si>
    <t>3239</t>
  </si>
  <si>
    <t>257</t>
  </si>
  <si>
    <t>2980</t>
  </si>
  <si>
    <t>Производство готовых металлических изделий, кроме машин и оборудования</t>
  </si>
  <si>
    <t>39203</t>
  </si>
  <si>
    <t>38912</t>
  </si>
  <si>
    <t>38880</t>
  </si>
  <si>
    <t>898</t>
  </si>
  <si>
    <t>803</t>
  </si>
  <si>
    <t>37982</t>
  </si>
  <si>
    <t>260</t>
  </si>
  <si>
    <t>Производство компьютеров, электронных и оптических изделий</t>
  </si>
  <si>
    <t>7445</t>
  </si>
  <si>
    <t>7287</t>
  </si>
  <si>
    <t>7277</t>
  </si>
  <si>
    <t>798</t>
  </si>
  <si>
    <t>698</t>
  </si>
  <si>
    <t>6479</t>
  </si>
  <si>
    <t>148</t>
  </si>
  <si>
    <t>Производство электрического оборудования</t>
  </si>
  <si>
    <t>7628</t>
  </si>
  <si>
    <t>7510</t>
  </si>
  <si>
    <t>7504</t>
  </si>
  <si>
    <t>434</t>
  </si>
  <si>
    <t>385</t>
  </si>
  <si>
    <t>7070</t>
  </si>
  <si>
    <t>Производство машин и оборудования, не включенных в другие группировки</t>
  </si>
  <si>
    <t>14950</t>
  </si>
  <si>
    <t>14751</t>
  </si>
  <si>
    <t>14731</t>
  </si>
  <si>
    <t>841</t>
  </si>
  <si>
    <t>736</t>
  </si>
  <si>
    <t>13890</t>
  </si>
  <si>
    <t>189</t>
  </si>
  <si>
    <t>Производство автотранспортных средств, прицепов и полуприцепов</t>
  </si>
  <si>
    <t>3149</t>
  </si>
  <si>
    <t>3114</t>
  </si>
  <si>
    <t>3113</t>
  </si>
  <si>
    <t>217</t>
  </si>
  <si>
    <t>2896</t>
  </si>
  <si>
    <t>Производство прочих транспортных средств и оборудования</t>
  </si>
  <si>
    <t>3298</t>
  </si>
  <si>
    <t>3108</t>
  </si>
  <si>
    <t>325</t>
  </si>
  <si>
    <t>281</t>
  </si>
  <si>
    <t>2783</t>
  </si>
  <si>
    <t>Производство мебели</t>
  </si>
  <si>
    <t>12990</t>
  </si>
  <si>
    <t>12962</t>
  </si>
  <si>
    <t>12950</t>
  </si>
  <si>
    <t>12854</t>
  </si>
  <si>
    <t>Производство прочих готовых изделий</t>
  </si>
  <si>
    <t>6964</t>
  </si>
  <si>
    <t>6780</t>
  </si>
  <si>
    <t>6763</t>
  </si>
  <si>
    <t>184</t>
  </si>
  <si>
    <t>6579</t>
  </si>
  <si>
    <t>138</t>
  </si>
  <si>
    <t>133</t>
  </si>
  <si>
    <t>ОБЕСПЕЧЕНИЕ ЭЛЕКТРИЧЕСКОЙ ЭНЕРГИЕЙ, ГАЗОМ И ПАРОМ; КОНДИЦИОНИРОВАНИЕ ВОЗДУХА</t>
  </si>
  <si>
    <t>D</t>
  </si>
  <si>
    <t>17243</t>
  </si>
  <si>
    <t>12736</t>
  </si>
  <si>
    <t>12730</t>
  </si>
  <si>
    <t>1085</t>
  </si>
  <si>
    <t>191</t>
  </si>
  <si>
    <t>894</t>
  </si>
  <si>
    <t>11645</t>
  </si>
  <si>
    <t>529</t>
  </si>
  <si>
    <t>282</t>
  </si>
  <si>
    <t>167</t>
  </si>
  <si>
    <t>2046</t>
  </si>
  <si>
    <t>1482</t>
  </si>
  <si>
    <t>340</t>
  </si>
  <si>
    <t>1831</t>
  </si>
  <si>
    <t>1680</t>
  </si>
  <si>
    <t>1620</t>
  </si>
  <si>
    <t>Производство, передача и распределение электроэнергии</t>
  </si>
  <si>
    <t>35.1</t>
  </si>
  <si>
    <t>6805</t>
  </si>
  <si>
    <t>5163</t>
  </si>
  <si>
    <t>5160</t>
  </si>
  <si>
    <t>553</t>
  </si>
  <si>
    <t>453</t>
  </si>
  <si>
    <t>1330</t>
  </si>
  <si>
    <t>834</t>
  </si>
  <si>
    <t>153</t>
  </si>
  <si>
    <t>Производство и распределение газообразного топлива</t>
  </si>
  <si>
    <t>35.2</t>
  </si>
  <si>
    <t>1378</t>
  </si>
  <si>
    <t>590</t>
  </si>
  <si>
    <t>150</t>
  </si>
  <si>
    <t>127</t>
  </si>
  <si>
    <t>440</t>
  </si>
  <si>
    <t>351</t>
  </si>
  <si>
    <t>421</t>
  </si>
  <si>
    <t>Производство, передача и распределение пара и горячей воды; кондиционирование воздуха</t>
  </si>
  <si>
    <t>35.3</t>
  </si>
  <si>
    <t>9060</t>
  </si>
  <si>
    <t>6982</t>
  </si>
  <si>
    <t>6980</t>
  </si>
  <si>
    <t>382</t>
  </si>
  <si>
    <t>314</t>
  </si>
  <si>
    <t>6598</t>
  </si>
  <si>
    <t>295</t>
  </si>
  <si>
    <t>269</t>
  </si>
  <si>
    <t>1658</t>
  </si>
  <si>
    <t>144</t>
  </si>
  <si>
    <t>141</t>
  </si>
  <si>
    <t>1514</t>
  </si>
  <si>
    <t>1486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</si>
  <si>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</si>
  <si>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</si>
  <si>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20416</t>
  </si>
  <si>
    <t>16953</t>
  </si>
  <si>
    <t>16927</t>
  </si>
  <si>
    <t>407</t>
  </si>
  <si>
    <t>353</t>
  </si>
  <si>
    <t>16520</t>
  </si>
  <si>
    <t>543</t>
  </si>
  <si>
    <t>159</t>
  </si>
  <si>
    <t>310</t>
  </si>
  <si>
    <t>2248</t>
  </si>
  <si>
    <t>231</t>
  </si>
  <si>
    <t>2017</t>
  </si>
  <si>
    <t>1947</t>
  </si>
  <si>
    <t>317</t>
  </si>
  <si>
    <t>253</t>
  </si>
  <si>
    <t>СТРОИТЕЛЬСТВО</t>
  </si>
  <si>
    <t>F</t>
  </si>
  <si>
    <t>390309</t>
  </si>
  <si>
    <t>383072</t>
  </si>
  <si>
    <t>382749</t>
  </si>
  <si>
    <t>4106</t>
  </si>
  <si>
    <t>490</t>
  </si>
  <si>
    <t>3616</t>
  </si>
  <si>
    <t>378643</t>
  </si>
  <si>
    <t>293</t>
  </si>
  <si>
    <t>279</t>
  </si>
  <si>
    <t>3443</t>
  </si>
  <si>
    <t>2870</t>
  </si>
  <si>
    <t>744</t>
  </si>
  <si>
    <t>1688</t>
  </si>
  <si>
    <t>416</t>
  </si>
  <si>
    <t>3186</t>
  </si>
  <si>
    <t>154</t>
  </si>
  <si>
    <t>2855</t>
  </si>
  <si>
    <t>225</t>
  </si>
  <si>
    <t>303</t>
  </si>
  <si>
    <t>247</t>
  </si>
  <si>
    <t>ТОРГОВЛЯ ОПТОВАЯ И РОЗНИЧНАЯ; РЕМОНТ АВТОТРАНСПОРТНЫХ СРЕДСТВ И МОТОЦИКЛОВ</t>
  </si>
  <si>
    <t>G</t>
  </si>
  <si>
    <t>807728</t>
  </si>
  <si>
    <t>795527</t>
  </si>
  <si>
    <t>795219</t>
  </si>
  <si>
    <t>6193</t>
  </si>
  <si>
    <t>5753</t>
  </si>
  <si>
    <t>789026</t>
  </si>
  <si>
    <t>198</t>
  </si>
  <si>
    <t>3603</t>
  </si>
  <si>
    <t>3452</t>
  </si>
  <si>
    <t>126</t>
  </si>
  <si>
    <t>414</t>
  </si>
  <si>
    <t>458</t>
  </si>
  <si>
    <t>8092</t>
  </si>
  <si>
    <t>423</t>
  </si>
  <si>
    <t>6892</t>
  </si>
  <si>
    <t>224</t>
  </si>
  <si>
    <t>341</t>
  </si>
  <si>
    <t>333</t>
  </si>
  <si>
    <t>245</t>
  </si>
  <si>
    <t>Торговля оптовая и розничная автотранспортными средствами и мотоциклами и их ремонт</t>
  </si>
  <si>
    <t>82128</t>
  </si>
  <si>
    <t>81349</t>
  </si>
  <si>
    <t>81313</t>
  </si>
  <si>
    <t>557</t>
  </si>
  <si>
    <t>500</t>
  </si>
  <si>
    <t>80756</t>
  </si>
  <si>
    <t>Торговля оптовая, кроме оптовой торговли автотранспортными средствами и мотоциклами</t>
  </si>
  <si>
    <t>533391</t>
  </si>
  <si>
    <t>526410</t>
  </si>
  <si>
    <t>526260</t>
  </si>
  <si>
    <t>4532</t>
  </si>
  <si>
    <t>4307</t>
  </si>
  <si>
    <t>521728</t>
  </si>
  <si>
    <t>1227</t>
  </si>
  <si>
    <t>1183</t>
  </si>
  <si>
    <t>312</t>
  </si>
  <si>
    <t>397</t>
  </si>
  <si>
    <t>5632</t>
  </si>
  <si>
    <t>4996</t>
  </si>
  <si>
    <t>Торговля розничная, кроме торговли автотранспортными средствами и мотоциклами</t>
  </si>
  <si>
    <t>192209</t>
  </si>
  <si>
    <t>187768</t>
  </si>
  <si>
    <t>187646</t>
  </si>
  <si>
    <t>1104</t>
  </si>
  <si>
    <t>946</t>
  </si>
  <si>
    <t>186542</t>
  </si>
  <si>
    <t>2212</t>
  </si>
  <si>
    <t>2130</t>
  </si>
  <si>
    <t>380</t>
  </si>
  <si>
    <t>1542</t>
  </si>
  <si>
    <t>1907</t>
  </si>
  <si>
    <t>1399</t>
  </si>
  <si>
    <t>258</t>
  </si>
  <si>
    <t>ТРАНСПОРТИРОВКА И ХРАНЕНИЕ</t>
  </si>
  <si>
    <t>H</t>
  </si>
  <si>
    <t>208407</t>
  </si>
  <si>
    <t>160937</t>
  </si>
  <si>
    <t>160811</t>
  </si>
  <si>
    <t>2437</t>
  </si>
  <si>
    <t>362</t>
  </si>
  <si>
    <t>2075</t>
  </si>
  <si>
    <t>158374</t>
  </si>
  <si>
    <t>40682</t>
  </si>
  <si>
    <t>40010</t>
  </si>
  <si>
    <t>37955</t>
  </si>
  <si>
    <t>194</t>
  </si>
  <si>
    <t>278</t>
  </si>
  <si>
    <t>372</t>
  </si>
  <si>
    <t>5168</t>
  </si>
  <si>
    <t>275</t>
  </si>
  <si>
    <t>2769</t>
  </si>
  <si>
    <t>321</t>
  </si>
  <si>
    <t>1803</t>
  </si>
  <si>
    <t>504</t>
  </si>
  <si>
    <t>398</t>
  </si>
  <si>
    <t>1077</t>
  </si>
  <si>
    <t>1026</t>
  </si>
  <si>
    <t>208</t>
  </si>
  <si>
    <t>574</t>
  </si>
  <si>
    <t>222</t>
  </si>
  <si>
    <t>299</t>
  </si>
  <si>
    <t>Деятельность сухопутного и трубопроводного транспорта</t>
  </si>
  <si>
    <t>103350</t>
  </si>
  <si>
    <t>99686</t>
  </si>
  <si>
    <t>99640</t>
  </si>
  <si>
    <t>883</t>
  </si>
  <si>
    <t>721</t>
  </si>
  <si>
    <t>98757</t>
  </si>
  <si>
    <t>2786</t>
  </si>
  <si>
    <t>1054</t>
  </si>
  <si>
    <t>1499</t>
  </si>
  <si>
    <t>408</t>
  </si>
  <si>
    <t>391</t>
  </si>
  <si>
    <t>343</t>
  </si>
  <si>
    <t>356</t>
  </si>
  <si>
    <t>276</t>
  </si>
  <si>
    <t>Деятельность железнодорожного транспорта: междугородные и международные пассажирские перевозки</t>
  </si>
  <si>
    <t>49.1</t>
  </si>
  <si>
    <t>409</t>
  </si>
  <si>
    <t>399</t>
  </si>
  <si>
    <t>1452</t>
  </si>
  <si>
    <t>1382</t>
  </si>
  <si>
    <t>Деятельность железнодорожного транспорта: грузовые перевозки</t>
  </si>
  <si>
    <t>49.2</t>
  </si>
  <si>
    <t>2499</t>
  </si>
  <si>
    <t>2282</t>
  </si>
  <si>
    <t>2281</t>
  </si>
  <si>
    <t>2187</t>
  </si>
  <si>
    <t>Деятельность прочего сухопутного пассажирского транспорта</t>
  </si>
  <si>
    <t>49.3</t>
  </si>
  <si>
    <t>12999</t>
  </si>
  <si>
    <t>11897</t>
  </si>
  <si>
    <t>11888</t>
  </si>
  <si>
    <t>11537</t>
  </si>
  <si>
    <t>345</t>
  </si>
  <si>
    <t>284</t>
  </si>
  <si>
    <t>366</t>
  </si>
  <si>
    <t>326</t>
  </si>
  <si>
    <t>337</t>
  </si>
  <si>
    <t>334</t>
  </si>
  <si>
    <t>152</t>
  </si>
  <si>
    <t>Деятельность автомобильного грузового транспорта и услуги по перевозкам</t>
  </si>
  <si>
    <t>49.4</t>
  </si>
  <si>
    <t>85337</t>
  </si>
  <si>
    <t>84909</t>
  </si>
  <si>
    <t>84873</t>
  </si>
  <si>
    <t>405</t>
  </si>
  <si>
    <t>84468</t>
  </si>
  <si>
    <t>Деятельность трубопроводного транспорта</t>
  </si>
  <si>
    <t>49.5</t>
  </si>
  <si>
    <t>649</t>
  </si>
  <si>
    <t>435</t>
  </si>
  <si>
    <t>Деятельность водного транспорта</t>
  </si>
  <si>
    <t>2679</t>
  </si>
  <si>
    <t>2557</t>
  </si>
  <si>
    <t>2555</t>
  </si>
  <si>
    <t>146</t>
  </si>
  <si>
    <t>2409</t>
  </si>
  <si>
    <t>Деятельность воздушного и космического транспорта</t>
  </si>
  <si>
    <t>1032</t>
  </si>
  <si>
    <t>827</t>
  </si>
  <si>
    <t>826</t>
  </si>
  <si>
    <t>733</t>
  </si>
  <si>
    <t>Складское хозяйство и вспомогательная транспортная деятельность</t>
  </si>
  <si>
    <t>96085</t>
  </si>
  <si>
    <t>52899</t>
  </si>
  <si>
    <t>52828</t>
  </si>
  <si>
    <t>1301</t>
  </si>
  <si>
    <t>1140</t>
  </si>
  <si>
    <t>51527</t>
  </si>
  <si>
    <t>40516</t>
  </si>
  <si>
    <t>39903</t>
  </si>
  <si>
    <t>1759</t>
  </si>
  <si>
    <t>37896</t>
  </si>
  <si>
    <t>233</t>
  </si>
  <si>
    <t>365</t>
  </si>
  <si>
    <t>1865</t>
  </si>
  <si>
    <t>1320</t>
  </si>
  <si>
    <t>149</t>
  </si>
  <si>
    <t>690</t>
  </si>
  <si>
    <t>657</t>
  </si>
  <si>
    <t>292</t>
  </si>
  <si>
    <t>135</t>
  </si>
  <si>
    <t>Деятельность почтовой связи и курьерская деятельность</t>
  </si>
  <si>
    <t>5261</t>
  </si>
  <si>
    <t>4968</t>
  </si>
  <si>
    <t>4962</t>
  </si>
  <si>
    <t>4948</t>
  </si>
  <si>
    <t>285</t>
  </si>
  <si>
    <t>ДЕЯТЕЛЬНОСТЬ ГОСТИНИЦ И ПРЕДПРИЯТИЙ ОБЩЕСТВЕННОГО ПИТАНИЯ</t>
  </si>
  <si>
    <t>I</t>
  </si>
  <si>
    <t>80547</t>
  </si>
  <si>
    <t>79268</t>
  </si>
  <si>
    <t>79226</t>
  </si>
  <si>
    <t>718</t>
  </si>
  <si>
    <t>651</t>
  </si>
  <si>
    <t>78508</t>
  </si>
  <si>
    <t>316</t>
  </si>
  <si>
    <t>272</t>
  </si>
  <si>
    <t>130</t>
  </si>
  <si>
    <t>491</t>
  </si>
  <si>
    <t>396</t>
  </si>
  <si>
    <t>129</t>
  </si>
  <si>
    <t>Деятельность по предоставлению мест для временного проживания</t>
  </si>
  <si>
    <t>16924</t>
  </si>
  <si>
    <t>16274</t>
  </si>
  <si>
    <t>16259</t>
  </si>
  <si>
    <t>461</t>
  </si>
  <si>
    <t>410</t>
  </si>
  <si>
    <t>15798</t>
  </si>
  <si>
    <t>302</t>
  </si>
  <si>
    <t>216</t>
  </si>
  <si>
    <t>Деятельность гостиниц и прочих мест для временного проживания</t>
  </si>
  <si>
    <t>55.1</t>
  </si>
  <si>
    <t>12165</t>
  </si>
  <si>
    <t>12011</t>
  </si>
  <si>
    <t>12003</t>
  </si>
  <si>
    <t>367</t>
  </si>
  <si>
    <t>327</t>
  </si>
  <si>
    <t>11636</t>
  </si>
  <si>
    <t>Деятельность по предоставлению продуктов питания и напитков</t>
  </si>
  <si>
    <t>63623</t>
  </si>
  <si>
    <t>62994</t>
  </si>
  <si>
    <t>62967</t>
  </si>
  <si>
    <t>241</t>
  </si>
  <si>
    <t>62710</t>
  </si>
  <si>
    <t>242</t>
  </si>
  <si>
    <t>Деятельность ресторанов и услуги по доставке продуктов питания</t>
  </si>
  <si>
    <t>56.1</t>
  </si>
  <si>
    <t>53417</t>
  </si>
  <si>
    <t>53165</t>
  </si>
  <si>
    <t>53140</t>
  </si>
  <si>
    <t>171</t>
  </si>
  <si>
    <t>52969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</si>
  <si>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</si>
  <si>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</t>
  </si>
  <si>
    <t>6007</t>
  </si>
  <si>
    <t>5638</t>
  </si>
  <si>
    <t>5637</t>
  </si>
  <si>
    <t>5556</t>
  </si>
  <si>
    <t>Деятельность предприятий общественного питания по прочим видам организации питания</t>
  </si>
  <si>
    <t>56.29</t>
  </si>
  <si>
    <t>5654</t>
  </si>
  <si>
    <t>5292</t>
  </si>
  <si>
    <t>5291</t>
  </si>
  <si>
    <t>5211</t>
  </si>
  <si>
    <t>Подача напитков</t>
  </si>
  <si>
    <t>56.3</t>
  </si>
  <si>
    <t>4199</t>
  </si>
  <si>
    <t>4191</t>
  </si>
  <si>
    <t>4190</t>
  </si>
  <si>
    <t>4185</t>
  </si>
  <si>
    <t>ДЕЯТЕЛЬНОСТЬ В ОБЛАСТИ ИНФОРМАЦИИ И СВЯЗИ</t>
  </si>
  <si>
    <t>J</t>
  </si>
  <si>
    <t>114468</t>
  </si>
  <si>
    <t>104951</t>
  </si>
  <si>
    <t>104893</t>
  </si>
  <si>
    <t>2654</t>
  </si>
  <si>
    <t>102239</t>
  </si>
  <si>
    <t>710</t>
  </si>
  <si>
    <t>506</t>
  </si>
  <si>
    <t>250</t>
  </si>
  <si>
    <t>2850</t>
  </si>
  <si>
    <t>125</t>
  </si>
  <si>
    <t>2509</t>
  </si>
  <si>
    <t>180</t>
  </si>
  <si>
    <t>5768</t>
  </si>
  <si>
    <t>403</t>
  </si>
  <si>
    <t>2377</t>
  </si>
  <si>
    <t>2978</t>
  </si>
  <si>
    <t>966</t>
  </si>
  <si>
    <t>452</t>
  </si>
  <si>
    <t>364</t>
  </si>
  <si>
    <t>1731</t>
  </si>
  <si>
    <t>615</t>
  </si>
  <si>
    <t>587</t>
  </si>
  <si>
    <t>Деятельность издательская</t>
  </si>
  <si>
    <t>10346</t>
  </si>
  <si>
    <t>7330</t>
  </si>
  <si>
    <t>7320</t>
  </si>
  <si>
    <t>210</t>
  </si>
  <si>
    <t>195</t>
  </si>
  <si>
    <t>7110</t>
  </si>
  <si>
    <t>132</t>
  </si>
  <si>
    <t>400</t>
  </si>
  <si>
    <t>374</t>
  </si>
  <si>
    <t>2201</t>
  </si>
  <si>
    <t>221</t>
  </si>
  <si>
    <t>687</t>
  </si>
  <si>
    <t>1283</t>
  </si>
  <si>
    <t>501</t>
  </si>
  <si>
    <t>699</t>
  </si>
  <si>
    <t>Деятельность в области телевизионного и радиовещания</t>
  </si>
  <si>
    <t>4082</t>
  </si>
  <si>
    <t>3587</t>
  </si>
  <si>
    <t>3584</t>
  </si>
  <si>
    <t>3429</t>
  </si>
  <si>
    <t>271</t>
  </si>
  <si>
    <t>134</t>
  </si>
  <si>
    <t>Деятельность в сфере телекоммуникаций</t>
  </si>
  <si>
    <t>9284</t>
  </si>
  <si>
    <t>8431</t>
  </si>
  <si>
    <t>8425</t>
  </si>
  <si>
    <t>371</t>
  </si>
  <si>
    <t>8054</t>
  </si>
  <si>
    <t>692</t>
  </si>
  <si>
    <t>566</t>
  </si>
  <si>
    <t>Деятельность в области информационных технологий</t>
  </si>
  <si>
    <t>21399</t>
  </si>
  <si>
    <t>18580</t>
  </si>
  <si>
    <t>18568</t>
  </si>
  <si>
    <t>425</t>
  </si>
  <si>
    <t>415</t>
  </si>
  <si>
    <t>18143</t>
  </si>
  <si>
    <t>701</t>
  </si>
  <si>
    <t>1890</t>
  </si>
  <si>
    <t>1040</t>
  </si>
  <si>
    <t>795</t>
  </si>
  <si>
    <t>487</t>
  </si>
  <si>
    <t>Деятельность информационных агентств</t>
  </si>
  <si>
    <t>63.91</t>
  </si>
  <si>
    <t>1873</t>
  </si>
  <si>
    <t>1573</t>
  </si>
  <si>
    <t>1571</t>
  </si>
  <si>
    <t>1537</t>
  </si>
  <si>
    <t>219</t>
  </si>
  <si>
    <t>ДЕЯТЕЛЬНОСТЬ ФИНАНСОВАЯ И СТРАХОВАЯ</t>
  </si>
  <si>
    <t>K</t>
  </si>
  <si>
    <t>51483</t>
  </si>
  <si>
    <t>27364</t>
  </si>
  <si>
    <t>27328</t>
  </si>
  <si>
    <t>3721</t>
  </si>
  <si>
    <t>346</t>
  </si>
  <si>
    <t>3375</t>
  </si>
  <si>
    <t>23607</t>
  </si>
  <si>
    <t>3080</t>
  </si>
  <si>
    <t>2816</t>
  </si>
  <si>
    <t>993</t>
  </si>
  <si>
    <t>511</t>
  </si>
  <si>
    <t>227</t>
  </si>
  <si>
    <t>8217</t>
  </si>
  <si>
    <t>589</t>
  </si>
  <si>
    <t>3154</t>
  </si>
  <si>
    <t>348</t>
  </si>
  <si>
    <t>1088</t>
  </si>
  <si>
    <t>12775</t>
  </si>
  <si>
    <t>12534</t>
  </si>
  <si>
    <t>6251</t>
  </si>
  <si>
    <t>199</t>
  </si>
  <si>
    <t>ДЕЯТЕЛЬНОСТЬ ПО ОПЕРАЦИЯМ С НЕДВИЖИМЫМ ИМУЩЕСТВОМ</t>
  </si>
  <si>
    <t>L</t>
  </si>
  <si>
    <t>298746</t>
  </si>
  <si>
    <t>185515</t>
  </si>
  <si>
    <t>185253</t>
  </si>
  <si>
    <t>9019</t>
  </si>
  <si>
    <t>1003</t>
  </si>
  <si>
    <t>8016</t>
  </si>
  <si>
    <t>176234</t>
  </si>
  <si>
    <t>218</t>
  </si>
  <si>
    <t>109655</t>
  </si>
  <si>
    <t>18848</t>
  </si>
  <si>
    <t>3475</t>
  </si>
  <si>
    <t>12454</t>
  </si>
  <si>
    <t>1509</t>
  </si>
  <si>
    <t>481</t>
  </si>
  <si>
    <t>990</t>
  </si>
  <si>
    <t>89226</t>
  </si>
  <si>
    <t>35508</t>
  </si>
  <si>
    <t>36633</t>
  </si>
  <si>
    <t>873</t>
  </si>
  <si>
    <t>683</t>
  </si>
  <si>
    <t>944</t>
  </si>
  <si>
    <t>903</t>
  </si>
  <si>
    <t>1602</t>
  </si>
  <si>
    <t>1237</t>
  </si>
  <si>
    <t>277</t>
  </si>
  <si>
    <t>855</t>
  </si>
  <si>
    <t>ДЕЯТЕЛЬНОСТЬ ПРОФЕССИОНАЛЬНАЯ, НАУЧНАЯ И ТЕХНИЧЕСКАЯ</t>
  </si>
  <si>
    <t>M</t>
  </si>
  <si>
    <t>271998</t>
  </si>
  <si>
    <t>239327</t>
  </si>
  <si>
    <t>239106</t>
  </si>
  <si>
    <t>7264</t>
  </si>
  <si>
    <t>413</t>
  </si>
  <si>
    <t>6851</t>
  </si>
  <si>
    <t>231842</t>
  </si>
  <si>
    <t>174</t>
  </si>
  <si>
    <t>9506</t>
  </si>
  <si>
    <t>521</t>
  </si>
  <si>
    <t>8553</t>
  </si>
  <si>
    <t>975</t>
  </si>
  <si>
    <t>3261</t>
  </si>
  <si>
    <t>8442</t>
  </si>
  <si>
    <t>2446</t>
  </si>
  <si>
    <t>5486</t>
  </si>
  <si>
    <t>404</t>
  </si>
  <si>
    <t>14445</t>
  </si>
  <si>
    <t>1046</t>
  </si>
  <si>
    <t>5895</t>
  </si>
  <si>
    <t>7501</t>
  </si>
  <si>
    <t>918</t>
  </si>
  <si>
    <t>825</t>
  </si>
  <si>
    <t>2504</t>
  </si>
  <si>
    <t>1655</t>
  </si>
  <si>
    <t>623</t>
  </si>
  <si>
    <t>3697</t>
  </si>
  <si>
    <t>3024</t>
  </si>
  <si>
    <t>373</t>
  </si>
  <si>
    <t>Научные исследования и разработки</t>
  </si>
  <si>
    <t>27740</t>
  </si>
  <si>
    <t>22554</t>
  </si>
  <si>
    <t>22518</t>
  </si>
  <si>
    <t>1401</t>
  </si>
  <si>
    <t>20981</t>
  </si>
  <si>
    <t>605</t>
  </si>
  <si>
    <t>1092</t>
  </si>
  <si>
    <t>940</t>
  </si>
  <si>
    <t>3295</t>
  </si>
  <si>
    <t>2020</t>
  </si>
  <si>
    <t>602</t>
  </si>
  <si>
    <t>ДЕЯТЕЛЬНОСТЬ АДМИНИСТРАТИВНАЯ И СОПУТСТВУЮЩИЕ ДОПОЛНИТЕЛЬНЫЕ УСЛУГИ</t>
  </si>
  <si>
    <t>N</t>
  </si>
  <si>
    <t>128744</t>
  </si>
  <si>
    <t>121328</t>
  </si>
  <si>
    <t>121236</t>
  </si>
  <si>
    <t>981</t>
  </si>
  <si>
    <t>928</t>
  </si>
  <si>
    <t>120255</t>
  </si>
  <si>
    <t>1351</t>
  </si>
  <si>
    <t>322</t>
  </si>
  <si>
    <t>466</t>
  </si>
  <si>
    <t>1147</t>
  </si>
  <si>
    <t>997</t>
  </si>
  <si>
    <t>248</t>
  </si>
  <si>
    <t>4638</t>
  </si>
  <si>
    <t>187</t>
  </si>
  <si>
    <t>2830</t>
  </si>
  <si>
    <t>780</t>
  </si>
  <si>
    <t>641</t>
  </si>
  <si>
    <t>2007</t>
  </si>
  <si>
    <t>693</t>
  </si>
  <si>
    <t>1149</t>
  </si>
  <si>
    <t>Деятельность туристических агентств и прочих организаций, предоставляющих услуги в сфере туризма</t>
  </si>
  <si>
    <t>27195</t>
  </si>
  <si>
    <t>26550</t>
  </si>
  <si>
    <t>26538</t>
  </si>
  <si>
    <t>142</t>
  </si>
  <si>
    <t>26396</t>
  </si>
  <si>
    <t>485</t>
  </si>
  <si>
    <t>ГОСУДАРСТВЕННОЕ УПРАВЛЕНИЕ И ОБЕСПЕЧЕНИЕ ВОЕННОЙ БЕЗОПАСНОСТИ; СОЦИАЛЬНОЕ ОБЕСПЕЧЕНИЕ</t>
  </si>
  <si>
    <t>O</t>
  </si>
  <si>
    <t>78315</t>
  </si>
  <si>
    <t>1777</t>
  </si>
  <si>
    <t>1736</t>
  </si>
  <si>
    <t>1908</t>
  </si>
  <si>
    <t>1604</t>
  </si>
  <si>
    <t>16340</t>
  </si>
  <si>
    <t>4178</t>
  </si>
  <si>
    <t>2402</t>
  </si>
  <si>
    <t>58253</t>
  </si>
  <si>
    <t>58132</t>
  </si>
  <si>
    <t>7529</t>
  </si>
  <si>
    <t>7244</t>
  </si>
  <si>
    <t>5883</t>
  </si>
  <si>
    <t>503</t>
  </si>
  <si>
    <t>5312</t>
  </si>
  <si>
    <t>44645</t>
  </si>
  <si>
    <t>43742</t>
  </si>
  <si>
    <t>ОБРАЗОВАНИЕ</t>
  </si>
  <si>
    <t>P</t>
  </si>
  <si>
    <t>122230</t>
  </si>
  <si>
    <t>10766</t>
  </si>
  <si>
    <t>10757</t>
  </si>
  <si>
    <t>10706</t>
  </si>
  <si>
    <t>655</t>
  </si>
  <si>
    <t>6422</t>
  </si>
  <si>
    <t>6115</t>
  </si>
  <si>
    <t>104374</t>
  </si>
  <si>
    <t>8487</t>
  </si>
  <si>
    <t>95692</t>
  </si>
  <si>
    <t>1168</t>
  </si>
  <si>
    <t>9919</t>
  </si>
  <si>
    <t>1302</t>
  </si>
  <si>
    <t>7783</t>
  </si>
  <si>
    <t>76231</t>
  </si>
  <si>
    <t>10519</t>
  </si>
  <si>
    <t>53257</t>
  </si>
  <si>
    <t>12455</t>
  </si>
  <si>
    <t>8374</t>
  </si>
  <si>
    <t>ДЕЯТЕЛЬНОСТЬ В ОБЛАСТИ ЗДРАВООХРАНЕНИЯ И СОЦИАЛЬНЫХ УСЛУГ</t>
  </si>
  <si>
    <t>Q</t>
  </si>
  <si>
    <t>86979</t>
  </si>
  <si>
    <t>57614</t>
  </si>
  <si>
    <t>57575</t>
  </si>
  <si>
    <t>451</t>
  </si>
  <si>
    <t>57074</t>
  </si>
  <si>
    <t>1116</t>
  </si>
  <si>
    <t>530</t>
  </si>
  <si>
    <t>528</t>
  </si>
  <si>
    <t>4611</t>
  </si>
  <si>
    <t>4143</t>
  </si>
  <si>
    <t>390</t>
  </si>
  <si>
    <t>23596</t>
  </si>
  <si>
    <t>3668</t>
  </si>
  <si>
    <t>6987</t>
  </si>
  <si>
    <t>12940</t>
  </si>
  <si>
    <t>793</t>
  </si>
  <si>
    <t>10830</t>
  </si>
  <si>
    <t>1412</t>
  </si>
  <si>
    <t>7889</t>
  </si>
  <si>
    <t>1529</t>
  </si>
  <si>
    <t>876</t>
  </si>
  <si>
    <t>541</t>
  </si>
  <si>
    <t>441</t>
  </si>
  <si>
    <t>Деятельность в области здравоохранения</t>
  </si>
  <si>
    <t>65798</t>
  </si>
  <si>
    <t>54490</t>
  </si>
  <si>
    <t>54456</t>
  </si>
  <si>
    <t>495</t>
  </si>
  <si>
    <t>448</t>
  </si>
  <si>
    <t>53961</t>
  </si>
  <si>
    <t>3399</t>
  </si>
  <si>
    <t>2993</t>
  </si>
  <si>
    <t>338</t>
  </si>
  <si>
    <t>7710</t>
  </si>
  <si>
    <t>527</t>
  </si>
  <si>
    <t>7113</t>
  </si>
  <si>
    <t>706</t>
  </si>
  <si>
    <t>330</t>
  </si>
  <si>
    <t>6068</t>
  </si>
  <si>
    <t>779</t>
  </si>
  <si>
    <t>5067</t>
  </si>
  <si>
    <t>ДЕЯТЕЛЬНОСТЬ В ОБЛАСТИ КУЛЬТУРЫ, СПОРТА, ОРГАНИЗАЦИИ ДОСУГА И РАЗВЛЕЧЕНИЙ</t>
  </si>
  <si>
    <t>R</t>
  </si>
  <si>
    <t>71511</t>
  </si>
  <si>
    <t>24264</t>
  </si>
  <si>
    <t>24238</t>
  </si>
  <si>
    <t>256</t>
  </si>
  <si>
    <t>239</t>
  </si>
  <si>
    <t>23982</t>
  </si>
  <si>
    <t>9753</t>
  </si>
  <si>
    <t>7853</t>
  </si>
  <si>
    <t>1659</t>
  </si>
  <si>
    <t>3320</t>
  </si>
  <si>
    <t>34019</t>
  </si>
  <si>
    <t>1124</t>
  </si>
  <si>
    <t>283</t>
  </si>
  <si>
    <t>12988</t>
  </si>
  <si>
    <t>19903</t>
  </si>
  <si>
    <t>2503</t>
  </si>
  <si>
    <t>700</t>
  </si>
  <si>
    <t>1605</t>
  </si>
  <si>
    <t>16157</t>
  </si>
  <si>
    <t>1943</t>
  </si>
  <si>
    <t>9198</t>
  </si>
  <si>
    <t>5016</t>
  </si>
  <si>
    <t>830</t>
  </si>
  <si>
    <t>Деятельность библиотек, архивов, музеев и прочих объектов культуры</t>
  </si>
  <si>
    <t>11449</t>
  </si>
  <si>
    <t>824</t>
  </si>
  <si>
    <t>820</t>
  </si>
  <si>
    <t>811</t>
  </si>
  <si>
    <t>2207</t>
  </si>
  <si>
    <t>2145</t>
  </si>
  <si>
    <t>8225</t>
  </si>
  <si>
    <t>429</t>
  </si>
  <si>
    <t>7598</t>
  </si>
  <si>
    <t>287</t>
  </si>
  <si>
    <t>5930</t>
  </si>
  <si>
    <t>286</t>
  </si>
  <si>
    <t>3532</t>
  </si>
  <si>
    <t>2112</t>
  </si>
  <si>
    <t>Деятельность в области спорта, отдыха и развлечений</t>
  </si>
  <si>
    <t>41357</t>
  </si>
  <si>
    <t>18499</t>
  </si>
  <si>
    <t>18486</t>
  </si>
  <si>
    <t>202</t>
  </si>
  <si>
    <t>18271</t>
  </si>
  <si>
    <t>9132</t>
  </si>
  <si>
    <t>7632</t>
  </si>
  <si>
    <t>1288</t>
  </si>
  <si>
    <t>335</t>
  </si>
  <si>
    <t>13354</t>
  </si>
  <si>
    <t>499</t>
  </si>
  <si>
    <t>8961</t>
  </si>
  <si>
    <t>3893</t>
  </si>
  <si>
    <t>583</t>
  </si>
  <si>
    <t>252</t>
  </si>
  <si>
    <t>311</t>
  </si>
  <si>
    <t>3032</t>
  </si>
  <si>
    <t>817</t>
  </si>
  <si>
    <t>1448</t>
  </si>
  <si>
    <t>767</t>
  </si>
  <si>
    <t>ПРЕДОСТАВЛЕНИЕ ПРОЧИХ ВИДОВ УСЛУГ</t>
  </si>
  <si>
    <t>S</t>
  </si>
  <si>
    <t>161625</t>
  </si>
  <si>
    <t>37732</t>
  </si>
  <si>
    <t>37666</t>
  </si>
  <si>
    <t>318</t>
  </si>
  <si>
    <t>37348</t>
  </si>
  <si>
    <t>80872</t>
  </si>
  <si>
    <t>1578</t>
  </si>
  <si>
    <t>389</t>
  </si>
  <si>
    <t>67632</t>
  </si>
  <si>
    <t>1713</t>
  </si>
  <si>
    <t>13696</t>
  </si>
  <si>
    <t>1515</t>
  </si>
  <si>
    <t>1394</t>
  </si>
  <si>
    <t>9466</t>
  </si>
  <si>
    <t>704</t>
  </si>
  <si>
    <t>375</t>
  </si>
  <si>
    <t>1863</t>
  </si>
  <si>
    <t>1497</t>
  </si>
  <si>
    <t>270</t>
  </si>
  <si>
    <t>1385</t>
  </si>
  <si>
    <t>360</t>
  </si>
  <si>
    <t>41324</t>
  </si>
  <si>
    <t>3270</t>
  </si>
  <si>
    <t>1427</t>
  </si>
  <si>
    <t>925</t>
  </si>
  <si>
    <t>4351</t>
  </si>
  <si>
    <t>32562</t>
  </si>
  <si>
    <t>1141</t>
  </si>
  <si>
    <t>645</t>
  </si>
  <si>
    <t>264</t>
  </si>
  <si>
    <t>261</t>
  </si>
  <si>
    <t>431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</si>
  <si>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</si>
  <si>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</si>
  <si>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ЭКСТЕРРИТОРИАЛЬНЫХ ОРГАНИЗАЦИЙ И ОРГАНОВ</t>
  </si>
  <si>
    <t>U</t>
  </si>
  <si>
    <t>Содержание:</t>
  </si>
  <si>
    <t>Ответственный исполнитель:</t>
  </si>
  <si>
    <t>Комиссарова Наталья Александровна</t>
  </si>
  <si>
    <t>8(495) 568-00-42 (доб. 99024)</t>
  </si>
  <si>
    <t>1. Количество организаций по данным государственной регистрации с 2017 г. по видам экономической деятельности и организационно-правовым формам на 1 октября 2024 г.</t>
  </si>
  <si>
    <t>2. Количество организаций по данным государственной регистрации с 2017 г. по видам экономической деятельности и формам собственности на 1 октября 2024 г.</t>
  </si>
  <si>
    <t>3. Количество организаций по данным государственной регистрации с 2017 г. по субъектам Российской Федерации и видам экономической деятельности на 1 октября 2024 г.</t>
  </si>
  <si>
    <t>4. Количество организаций по данным государственной регистрации с 2017 г. по субъектам Российской Федерации и организационно-правовым формам на 1 октября 2024 г.</t>
  </si>
  <si>
    <t>Обновлено: 30 октября 2024 г.</t>
  </si>
  <si>
    <t>К содержанию</t>
  </si>
  <si>
    <t>Количество организаций по данным государственной регистрации с 2017 г. по видам экономической деятельности и организационно-правовым формам на 1 октября 2024 г.</t>
  </si>
  <si>
    <t>Код ОКВЭД2</t>
  </si>
  <si>
    <t xml:space="preserve">Хозяйственные товарищества                                                                   </t>
  </si>
  <si>
    <t xml:space="preserve">Хозяйственные  общества                                                                                </t>
  </si>
  <si>
    <t xml:space="preserve">Производственные кооперативы (артели)                                                                                                          </t>
  </si>
  <si>
    <t xml:space="preserve"> ОРГАНИЗАЦИОННО-ПРАВОВЫЕ ФОРМЫ МЕЖДУНАРОДНЫХ ОРГАНИЗАЦИЙ, ОСУЩЕСТВЛЯЮЩИХ ДЕЯТЕЛЬНОСТЬ НА ТЕРРИТОРИИ РОССИЙСКОЙ ФЕДЕРАЦИИ</t>
  </si>
  <si>
    <t xml:space="preserve">Унитарные предприятия, основанные на праве оперативного управления (казенные предприятия) </t>
  </si>
  <si>
    <t xml:space="preserve">Унитарные предприятия, основанные на праве хозяйственного ведения </t>
  </si>
  <si>
    <t xml:space="preserve">Публично-правовые компании                  </t>
  </si>
  <si>
    <t xml:space="preserve">Учреждения                                                                   </t>
  </si>
  <si>
    <t xml:space="preserve">Учреждения                                                                                                    </t>
  </si>
  <si>
    <t xml:space="preserve">Учреждения                                                                                                                                                                                   </t>
  </si>
  <si>
    <r>
      <t>Российская Федерация - всего</t>
    </r>
    <r>
      <rPr>
        <vertAlign val="superscript"/>
        <sz val="10"/>
        <color theme="1"/>
        <rFont val="Times New Roman"/>
        <family val="1"/>
        <charset val="204"/>
      </rPr>
      <t xml:space="preserve"> *)</t>
    </r>
  </si>
  <si>
    <r>
      <rPr>
        <vertAlign val="superscript"/>
        <sz val="10"/>
        <rFont val="Times New Roman"/>
        <family val="1"/>
        <charset val="204"/>
      </rPr>
      <t>*)</t>
    </r>
    <r>
      <rPr>
        <sz val="10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</si>
  <si>
    <t xml:space="preserve">Всего </t>
  </si>
  <si>
    <t>в том числе:</t>
  </si>
  <si>
    <t>Российская собственность</t>
  </si>
  <si>
    <t>Иност-ранная собст-венность</t>
  </si>
  <si>
    <t>Совмест-ная рос-сийская и иност-ранная собст-венность</t>
  </si>
  <si>
    <t>Государственная собственность</t>
  </si>
  <si>
    <t>Муници-пальная собст-венность</t>
  </si>
  <si>
    <t>Собственность  общественных и религиозных организаций (объединений)</t>
  </si>
  <si>
    <t>Частная собст-венность</t>
  </si>
  <si>
    <t>Смешан-ная рос-сийская собст-венность</t>
  </si>
  <si>
    <t>Собственность российских граждан, постоянно проживающих за границей</t>
  </si>
  <si>
    <t>Собст-венность потреби-тельской  коопе-рации</t>
  </si>
  <si>
    <t>Собст-венность государ-ственных корпо-раций</t>
  </si>
  <si>
    <t>Феде-ральная собст-венность</t>
  </si>
  <si>
    <t>Собствен-ность субъектов Российской Федерации</t>
  </si>
  <si>
    <t>82438</t>
  </si>
  <si>
    <t>36730</t>
  </si>
  <si>
    <t>45708</t>
  </si>
  <si>
    <t>164463</t>
  </si>
  <si>
    <t>127550</t>
  </si>
  <si>
    <t>2798447</t>
  </si>
  <si>
    <t>11599</t>
  </si>
  <si>
    <t>3170</t>
  </si>
  <si>
    <t>755</t>
  </si>
  <si>
    <t>62259</t>
  </si>
  <si>
    <t>20012</t>
  </si>
  <si>
    <t>2334</t>
  </si>
  <si>
    <t>866</t>
  </si>
  <si>
    <t>1468</t>
  </si>
  <si>
    <t>80523</t>
  </si>
  <si>
    <t>842</t>
  </si>
  <si>
    <t>564</t>
  </si>
  <si>
    <t>926</t>
  </si>
  <si>
    <t>66253</t>
  </si>
  <si>
    <t>573</t>
  </si>
  <si>
    <t>417</t>
  </si>
  <si>
    <t>1356</t>
  </si>
  <si>
    <t>1189</t>
  </si>
  <si>
    <t>8112</t>
  </si>
  <si>
    <t>5002</t>
  </si>
  <si>
    <t>6158</t>
  </si>
  <si>
    <t>2265</t>
  </si>
  <si>
    <t>16467</t>
  </si>
  <si>
    <t>558</t>
  </si>
  <si>
    <t>831</t>
  </si>
  <si>
    <t>4299</t>
  </si>
  <si>
    <t>8230</t>
  </si>
  <si>
    <t>582</t>
  </si>
  <si>
    <t>246791</t>
  </si>
  <si>
    <t>930</t>
  </si>
  <si>
    <t>5040</t>
  </si>
  <si>
    <t>2618</t>
  </si>
  <si>
    <t>28745</t>
  </si>
  <si>
    <t>420</t>
  </si>
  <si>
    <t>607</t>
  </si>
  <si>
    <t>2042</t>
  </si>
  <si>
    <t>4808</t>
  </si>
  <si>
    <t>5294</t>
  </si>
  <si>
    <t>5265</t>
  </si>
  <si>
    <t>9918</t>
  </si>
  <si>
    <t>1481</t>
  </si>
  <si>
    <t>15579</t>
  </si>
  <si>
    <t>632</t>
  </si>
  <si>
    <t>176</t>
  </si>
  <si>
    <t>3134</t>
  </si>
  <si>
    <t>9302</t>
  </si>
  <si>
    <t>9211</t>
  </si>
  <si>
    <t>735</t>
  </si>
  <si>
    <t>10816</t>
  </si>
  <si>
    <t>1679</t>
  </si>
  <si>
    <t>14282</t>
  </si>
  <si>
    <t>19225</t>
  </si>
  <si>
    <t>3110</t>
  </si>
  <si>
    <t>38294</t>
  </si>
  <si>
    <t>462</t>
  </si>
  <si>
    <t>237</t>
  </si>
  <si>
    <t>7032</t>
  </si>
  <si>
    <t>7312</t>
  </si>
  <si>
    <t>14343</t>
  </si>
  <si>
    <t>2939</t>
  </si>
  <si>
    <t>3025</t>
  </si>
  <si>
    <t>12766</t>
  </si>
  <si>
    <t>6632</t>
  </si>
  <si>
    <t>2127</t>
  </si>
  <si>
    <t>13316</t>
  </si>
  <si>
    <t>5557</t>
  </si>
  <si>
    <t>988</t>
  </si>
  <si>
    <t>6771</t>
  </si>
  <si>
    <t>251</t>
  </si>
  <si>
    <t>2651</t>
  </si>
  <si>
    <t>17067</t>
  </si>
  <si>
    <t>662</t>
  </si>
  <si>
    <t>463</t>
  </si>
  <si>
    <t>380817</t>
  </si>
  <si>
    <t>6502</t>
  </si>
  <si>
    <t>1376</t>
  </si>
  <si>
    <t>617</t>
  </si>
  <si>
    <t>505</t>
  </si>
  <si>
    <t>771480</t>
  </si>
  <si>
    <t>1811</t>
  </si>
  <si>
    <t>26640</t>
  </si>
  <si>
    <t>5795</t>
  </si>
  <si>
    <t>79482</t>
  </si>
  <si>
    <t>2028</t>
  </si>
  <si>
    <t>508</t>
  </si>
  <si>
    <t>508681</t>
  </si>
  <si>
    <t>19459</t>
  </si>
  <si>
    <t>4385</t>
  </si>
  <si>
    <t>482</t>
  </si>
  <si>
    <t>183317</t>
  </si>
  <si>
    <t>1703</t>
  </si>
  <si>
    <t>5153</t>
  </si>
  <si>
    <t>902</t>
  </si>
  <si>
    <t>3384</t>
  </si>
  <si>
    <t>2493</t>
  </si>
  <si>
    <t>891</t>
  </si>
  <si>
    <t>198625</t>
  </si>
  <si>
    <t>3638</t>
  </si>
  <si>
    <t>941</t>
  </si>
  <si>
    <t>1817</t>
  </si>
  <si>
    <t>1472</t>
  </si>
  <si>
    <t>98137</t>
  </si>
  <si>
    <t>2003</t>
  </si>
  <si>
    <t>1373</t>
  </si>
  <si>
    <t>1369</t>
  </si>
  <si>
    <t>393</t>
  </si>
  <si>
    <t>2262</t>
  </si>
  <si>
    <t>11667</t>
  </si>
  <si>
    <t>83246</t>
  </si>
  <si>
    <t>1740</t>
  </si>
  <si>
    <t>259</t>
  </si>
  <si>
    <t>567</t>
  </si>
  <si>
    <t>2505</t>
  </si>
  <si>
    <t>872</t>
  </si>
  <si>
    <t>1331</t>
  </si>
  <si>
    <t>828</t>
  </si>
  <si>
    <t>92146</t>
  </si>
  <si>
    <t>255</t>
  </si>
  <si>
    <t>1411</t>
  </si>
  <si>
    <t>535</t>
  </si>
  <si>
    <t>4965</t>
  </si>
  <si>
    <t>76910</t>
  </si>
  <si>
    <t>300</t>
  </si>
  <si>
    <t>15880</t>
  </si>
  <si>
    <t>11593</t>
  </si>
  <si>
    <t>61030</t>
  </si>
  <si>
    <t>1441</t>
  </si>
  <si>
    <t>51372</t>
  </si>
  <si>
    <t>1292</t>
  </si>
  <si>
    <t>531</t>
  </si>
  <si>
    <t>5521</t>
  </si>
  <si>
    <t>5182</t>
  </si>
  <si>
    <t>4137</t>
  </si>
  <si>
    <t>2393</t>
  </si>
  <si>
    <t>833</t>
  </si>
  <si>
    <t>1560</t>
  </si>
  <si>
    <t>2083</t>
  </si>
  <si>
    <t>305</t>
  </si>
  <si>
    <t>105650</t>
  </si>
  <si>
    <t>2231</t>
  </si>
  <si>
    <t>1210</t>
  </si>
  <si>
    <t>959</t>
  </si>
  <si>
    <t>864</t>
  </si>
  <si>
    <t>8051</t>
  </si>
  <si>
    <t>192</t>
  </si>
  <si>
    <t>3553</t>
  </si>
  <si>
    <t>8496</t>
  </si>
  <si>
    <t>513</t>
  </si>
  <si>
    <t>1689</t>
  </si>
  <si>
    <t>802</t>
  </si>
  <si>
    <t>6547</t>
  </si>
  <si>
    <t>40741</t>
  </si>
  <si>
    <t>1209</t>
  </si>
  <si>
    <t>1087</t>
  </si>
  <si>
    <t>884</t>
  </si>
  <si>
    <t>949</t>
  </si>
  <si>
    <t>2637</t>
  </si>
  <si>
    <t>287796</t>
  </si>
  <si>
    <t>1804</t>
  </si>
  <si>
    <t>3124</t>
  </si>
  <si>
    <t>1855</t>
  </si>
  <si>
    <t>5985</t>
  </si>
  <si>
    <t>2828</t>
  </si>
  <si>
    <t>3157</t>
  </si>
  <si>
    <t>4050</t>
  </si>
  <si>
    <t>621</t>
  </si>
  <si>
    <t>250298</t>
  </si>
  <si>
    <t>2353</t>
  </si>
  <si>
    <t>6496</t>
  </si>
  <si>
    <t>1784</t>
  </si>
  <si>
    <t>1746</t>
  </si>
  <si>
    <t>1582</t>
  </si>
  <si>
    <t>23609</t>
  </si>
  <si>
    <t>1424</t>
  </si>
  <si>
    <t>1170</t>
  </si>
  <si>
    <t>2358</t>
  </si>
  <si>
    <t>121208</t>
  </si>
  <si>
    <t>2496</t>
  </si>
  <si>
    <t>612</t>
  </si>
  <si>
    <t>26409</t>
  </si>
  <si>
    <t>29433</t>
  </si>
  <si>
    <t>22076</t>
  </si>
  <si>
    <t>7357</t>
  </si>
  <si>
    <t>44845</t>
  </si>
  <si>
    <t>3764</t>
  </si>
  <si>
    <t>13084</t>
  </si>
  <si>
    <t>2118</t>
  </si>
  <si>
    <t>10966</t>
  </si>
  <si>
    <t>79486</t>
  </si>
  <si>
    <t>1530</t>
  </si>
  <si>
    <t>27529</t>
  </si>
  <si>
    <t>15809</t>
  </si>
  <si>
    <t>2600</t>
  </si>
  <si>
    <t>13209</t>
  </si>
  <si>
    <t>932</t>
  </si>
  <si>
    <t>3656</t>
  </si>
  <si>
    <t>65633</t>
  </si>
  <si>
    <t>9851</t>
  </si>
  <si>
    <t>1937</t>
  </si>
  <si>
    <t>7914</t>
  </si>
  <si>
    <t>209</t>
  </si>
  <si>
    <t>54781</t>
  </si>
  <si>
    <t>3541</t>
  </si>
  <si>
    <t>636</t>
  </si>
  <si>
    <t>2905</t>
  </si>
  <si>
    <t>18897</t>
  </si>
  <si>
    <t>8497</t>
  </si>
  <si>
    <t>39715</t>
  </si>
  <si>
    <t>349</t>
  </si>
  <si>
    <t>1628</t>
  </si>
  <si>
    <t>1218</t>
  </si>
  <si>
    <t>7795</t>
  </si>
  <si>
    <t>1823</t>
  </si>
  <si>
    <t>728</t>
  </si>
  <si>
    <t>3251</t>
  </si>
  <si>
    <t>7960</t>
  </si>
  <si>
    <t>28795</t>
  </si>
  <si>
    <t>1162</t>
  </si>
  <si>
    <t>104553</t>
  </si>
  <si>
    <t>53905</t>
  </si>
  <si>
    <t>888</t>
  </si>
  <si>
    <t>552</t>
  </si>
  <si>
    <t>Количество организаций по данным государственной регистрации с 2017 г. по видам экономической деятельности и формам собственности на 1 октября 2024 г.</t>
  </si>
  <si>
    <r>
      <t xml:space="preserve">Российская Федерация - всего </t>
    </r>
    <r>
      <rPr>
        <vertAlign val="superscript"/>
        <sz val="10"/>
        <color theme="1"/>
        <rFont val="Times New Roman"/>
        <family val="1"/>
        <charset val="204"/>
      </rPr>
      <t>*)</t>
    </r>
  </si>
  <si>
    <t>Код ОКАТО</t>
  </si>
  <si>
    <t>Сельское, лесное хозяйст-во, охота, рыбо-ловство и рыбо-водство</t>
  </si>
  <si>
    <t>Добыча полез-ных ис-копа-емых</t>
  </si>
  <si>
    <t>Обраба-тыва-ющие произ-водства</t>
  </si>
  <si>
    <t>из него:</t>
  </si>
  <si>
    <t>Обеспе-чение электри-ческой энергией, газом и паром; конди-циониро-вание воздуха</t>
  </si>
  <si>
    <t>Водоснаб-жение; водо-отведение, организация сбора и ути-лизации от-ходов, дея-тельность по ликви-дации загразнений</t>
  </si>
  <si>
    <t>Строи-тельство</t>
  </si>
  <si>
    <t>Торговля оптовая и розничная; ремонт автотран-спортных средств и мотоцик-лов</t>
  </si>
  <si>
    <t>Тран-спорти-ровка и хране-ние</t>
  </si>
  <si>
    <t>из нее:</t>
  </si>
  <si>
    <t>Деятель-ность гостиниц и пред-приятий общест-венного питания</t>
  </si>
  <si>
    <t>Деятель-ность в области инфор-мации и связи</t>
  </si>
  <si>
    <t>Деятель-ность финан-совая и страхо-вая</t>
  </si>
  <si>
    <t>Деятель-ность по операци-ям с недви-жимым имуще-ством</t>
  </si>
  <si>
    <t>Деятель-ность про-фессио-нальная, научная и техни-ческая</t>
  </si>
  <si>
    <t>Деятель-ность ад-минист-ративная и сопут-ствую-щие до-полни-тельные услуги</t>
  </si>
  <si>
    <t>Государст-венное уп-равление и обеспече-ние воен-ной безо-пасности; социаль-ное обес-печение</t>
  </si>
  <si>
    <t>Образо-вание</t>
  </si>
  <si>
    <t>Деятель-ность в области здраво-охране-ния и социаль-ных услуг</t>
  </si>
  <si>
    <t>Деятель-ность в области культуры, спорта, органи-зации досуга и развле-чений</t>
  </si>
  <si>
    <t>Предо-ставле-ние прочих видов услуг</t>
  </si>
  <si>
    <t>Деятельность домашних хозяйств как работодателей; недифференциро-ванная деятель-ность частных до-машних хозяйств по производству товаров и оказанию услуг для собствен-ного потребления</t>
  </si>
  <si>
    <t>Деятель-ность экстерри-ториаль-ных ор-ганизаций и органов</t>
  </si>
  <si>
    <t>Растение-водство и живот-новодст-во, охота и предо-ставле-ние соот-ветству-ющих услуг в этих областях</t>
  </si>
  <si>
    <t>Лесо-водство и лесо-заготов-ки</t>
  </si>
  <si>
    <t>из него лесоза-готовки</t>
  </si>
  <si>
    <t>Рыбо-ловство, рыбо-водство</t>
  </si>
  <si>
    <t>Перера-ботка и консер-вирова-ние ры-бы, рако-образных и мол-люсков</t>
  </si>
  <si>
    <t>Деятель-ность полигра-фическая и предо-ставле-ние услуг в этой области</t>
  </si>
  <si>
    <t>Торговля оптовая и розничная автотран-спортными средства-ми и мото-циклами и их ремонт</t>
  </si>
  <si>
    <t>Торговля оптовая, кроме оптовой торговли автотран-спортными средствами и мото-циклами</t>
  </si>
  <si>
    <t>Торговля розничная, кроме торговли автотран-спортными средствами и мото-циклами</t>
  </si>
  <si>
    <t>Деятель-ность почтовой связи и курьер-ская дея-тель-ность</t>
  </si>
  <si>
    <t>Деятельность предприятий общественно-го питания по обслужива-нию торжест-венных мероприятий и прочим видам организации питания</t>
  </si>
  <si>
    <t>Деятель-ность изда-тельская</t>
  </si>
  <si>
    <t>Деятель-ность в области телеви-зионного и радио-вещания</t>
  </si>
  <si>
    <t>Деятель-ность инфор-мацион-ных агентств</t>
  </si>
  <si>
    <t>Рыбо-ловство</t>
  </si>
  <si>
    <t>Рыбо-водство</t>
  </si>
  <si>
    <t>643</t>
  </si>
  <si>
    <t>Центральный федеральный округ</t>
  </si>
  <si>
    <t>030</t>
  </si>
  <si>
    <t>1163344</t>
  </si>
  <si>
    <t>19718</t>
  </si>
  <si>
    <t>17408</t>
  </si>
  <si>
    <t>1593</t>
  </si>
  <si>
    <t>761</t>
  </si>
  <si>
    <t>717</t>
  </si>
  <si>
    <t>3072</t>
  </si>
  <si>
    <t>89952</t>
  </si>
  <si>
    <t>539</t>
  </si>
  <si>
    <t>4169</t>
  </si>
  <si>
    <t>4430</t>
  </si>
  <si>
    <t>5990</t>
  </si>
  <si>
    <t>145246</t>
  </si>
  <si>
    <t>316278</t>
  </si>
  <si>
    <t>27772</t>
  </si>
  <si>
    <t>218836</t>
  </si>
  <si>
    <t>69670</t>
  </si>
  <si>
    <t>66016</t>
  </si>
  <si>
    <t>3051</t>
  </si>
  <si>
    <t>26176</t>
  </si>
  <si>
    <t>21239</t>
  </si>
  <si>
    <t>1918</t>
  </si>
  <si>
    <t>53844</t>
  </si>
  <si>
    <t>4519</t>
  </si>
  <si>
    <t>1430</t>
  </si>
  <si>
    <t>785</t>
  </si>
  <si>
    <t>24511</t>
  </si>
  <si>
    <t>101998</t>
  </si>
  <si>
    <t>112688</t>
  </si>
  <si>
    <t>51444</t>
  </si>
  <si>
    <t>16169</t>
  </si>
  <si>
    <t>27424</t>
  </si>
  <si>
    <t>26786</t>
  </si>
  <si>
    <t>22254</t>
  </si>
  <si>
    <t>49255</t>
  </si>
  <si>
    <t>Белгородская область</t>
  </si>
  <si>
    <t>26161</t>
  </si>
  <si>
    <t>895</t>
  </si>
  <si>
    <t>2456</t>
  </si>
  <si>
    <t>3346</t>
  </si>
  <si>
    <t>6482</t>
  </si>
  <si>
    <t>606</t>
  </si>
  <si>
    <t>1333</t>
  </si>
  <si>
    <t>1912</t>
  </si>
  <si>
    <t>663</t>
  </si>
  <si>
    <t>1524</t>
  </si>
  <si>
    <t>1672</t>
  </si>
  <si>
    <t>960</t>
  </si>
  <si>
    <t>682</t>
  </si>
  <si>
    <t>Брянская область</t>
  </si>
  <si>
    <t>14625</t>
  </si>
  <si>
    <t>1293</t>
  </si>
  <si>
    <t>1350</t>
  </si>
  <si>
    <t>3353</t>
  </si>
  <si>
    <t>2175</t>
  </si>
  <si>
    <t>897</t>
  </si>
  <si>
    <t>840</t>
  </si>
  <si>
    <t>1103</t>
  </si>
  <si>
    <t>459</t>
  </si>
  <si>
    <t>961</t>
  </si>
  <si>
    <t>Владимирская область</t>
  </si>
  <si>
    <t>25102</t>
  </si>
  <si>
    <t>1049</t>
  </si>
  <si>
    <t>2857</t>
  </si>
  <si>
    <t>2102</t>
  </si>
  <si>
    <t>4839</t>
  </si>
  <si>
    <t>2848</t>
  </si>
  <si>
    <t>1567</t>
  </si>
  <si>
    <t>618</t>
  </si>
  <si>
    <t>646</t>
  </si>
  <si>
    <t>386</t>
  </si>
  <si>
    <t>3878</t>
  </si>
  <si>
    <t>1616</t>
  </si>
  <si>
    <t>801</t>
  </si>
  <si>
    <t>1146</t>
  </si>
  <si>
    <t>1480</t>
  </si>
  <si>
    <t>Воронежская область</t>
  </si>
  <si>
    <t>39078</t>
  </si>
  <si>
    <t>1126</t>
  </si>
  <si>
    <t>1039</t>
  </si>
  <si>
    <t>3269</t>
  </si>
  <si>
    <t>291</t>
  </si>
  <si>
    <t>4601</t>
  </si>
  <si>
    <t>10463</t>
  </si>
  <si>
    <t>947</t>
  </si>
  <si>
    <t>7506</t>
  </si>
  <si>
    <t>2010</t>
  </si>
  <si>
    <t>2276</t>
  </si>
  <si>
    <t>610</t>
  </si>
  <si>
    <t>1081</t>
  </si>
  <si>
    <t>3159</t>
  </si>
  <si>
    <t>3103</t>
  </si>
  <si>
    <t>1186</t>
  </si>
  <si>
    <t>1830</t>
  </si>
  <si>
    <t>901</t>
  </si>
  <si>
    <t>2092</t>
  </si>
  <si>
    <t>Ивановская область</t>
  </si>
  <si>
    <t>23348</t>
  </si>
  <si>
    <t>3141</t>
  </si>
  <si>
    <t>2415</t>
  </si>
  <si>
    <t>6256</t>
  </si>
  <si>
    <t>492</t>
  </si>
  <si>
    <t>4432</t>
  </si>
  <si>
    <t>1332</t>
  </si>
  <si>
    <t>1445</t>
  </si>
  <si>
    <t>723</t>
  </si>
  <si>
    <t>604</t>
  </si>
  <si>
    <t>919</t>
  </si>
  <si>
    <t>464</t>
  </si>
  <si>
    <t>1307</t>
  </si>
  <si>
    <t>Калужская область</t>
  </si>
  <si>
    <t>21785</t>
  </si>
  <si>
    <t>2585</t>
  </si>
  <si>
    <t>2464</t>
  </si>
  <si>
    <t>3806</t>
  </si>
  <si>
    <t>2350</t>
  </si>
  <si>
    <t>486</t>
  </si>
  <si>
    <t>359</t>
  </si>
  <si>
    <t>611</t>
  </si>
  <si>
    <t>2749</t>
  </si>
  <si>
    <t>1381</t>
  </si>
  <si>
    <t>1018</t>
  </si>
  <si>
    <t>912</t>
  </si>
  <si>
    <t>540</t>
  </si>
  <si>
    <t>507</t>
  </si>
  <si>
    <t>1208</t>
  </si>
  <si>
    <t>Костромская область</t>
  </si>
  <si>
    <t>12740</t>
  </si>
  <si>
    <t>446</t>
  </si>
  <si>
    <t>1410</t>
  </si>
  <si>
    <t>1425</t>
  </si>
  <si>
    <t>211</t>
  </si>
  <si>
    <t>1349</t>
  </si>
  <si>
    <t>738</t>
  </si>
  <si>
    <t>742</t>
  </si>
  <si>
    <t>1191</t>
  </si>
  <si>
    <t>354</t>
  </si>
  <si>
    <t>388</t>
  </si>
  <si>
    <t>442</t>
  </si>
  <si>
    <t>759</t>
  </si>
  <si>
    <t>Курская область</t>
  </si>
  <si>
    <t>15856</t>
  </si>
  <si>
    <t>647</t>
  </si>
  <si>
    <t>1234</t>
  </si>
  <si>
    <t>3196</t>
  </si>
  <si>
    <t>2184</t>
  </si>
  <si>
    <t>751</t>
  </si>
  <si>
    <t>1300</t>
  </si>
  <si>
    <t>994</t>
  </si>
  <si>
    <t>931</t>
  </si>
  <si>
    <t>1058</t>
  </si>
  <si>
    <t>725</t>
  </si>
  <si>
    <t>1175</t>
  </si>
  <si>
    <t>Липецкая область</t>
  </si>
  <si>
    <t>17556</t>
  </si>
  <si>
    <t>601</t>
  </si>
  <si>
    <t>1610</t>
  </si>
  <si>
    <t>2261</t>
  </si>
  <si>
    <t>3979</t>
  </si>
  <si>
    <t>2688</t>
  </si>
  <si>
    <t>1001</t>
  </si>
  <si>
    <t>428</t>
  </si>
  <si>
    <t>1028</t>
  </si>
  <si>
    <t>473</t>
  </si>
  <si>
    <t>471</t>
  </si>
  <si>
    <t>1136</t>
  </si>
  <si>
    <t>Московская область</t>
  </si>
  <si>
    <t>193422</t>
  </si>
  <si>
    <t>4150</t>
  </si>
  <si>
    <t>426</t>
  </si>
  <si>
    <t>19133</t>
  </si>
  <si>
    <t>968</t>
  </si>
  <si>
    <t>22537</t>
  </si>
  <si>
    <t>47651</t>
  </si>
  <si>
    <t>5162</t>
  </si>
  <si>
    <t>29082</t>
  </si>
  <si>
    <t>13407</t>
  </si>
  <si>
    <t>12431</t>
  </si>
  <si>
    <t>234</t>
  </si>
  <si>
    <t>4393</t>
  </si>
  <si>
    <t>3482</t>
  </si>
  <si>
    <t>5995</t>
  </si>
  <si>
    <t>324</t>
  </si>
  <si>
    <t>2215</t>
  </si>
  <si>
    <t>29155</t>
  </si>
  <si>
    <t>13883</t>
  </si>
  <si>
    <t>8068</t>
  </si>
  <si>
    <t>3404</t>
  </si>
  <si>
    <t>5075</t>
  </si>
  <si>
    <t>3594</t>
  </si>
  <si>
    <t>7832</t>
  </si>
  <si>
    <t>Орловская область</t>
  </si>
  <si>
    <t>11404</t>
  </si>
  <si>
    <t>2439</t>
  </si>
  <si>
    <t>1645</t>
  </si>
  <si>
    <t>686</t>
  </si>
  <si>
    <t>797</t>
  </si>
  <si>
    <t>304</t>
  </si>
  <si>
    <t>790</t>
  </si>
  <si>
    <t>Рязанская область</t>
  </si>
  <si>
    <t>22328</t>
  </si>
  <si>
    <t>593</t>
  </si>
  <si>
    <t>2223</t>
  </si>
  <si>
    <t>2734</t>
  </si>
  <si>
    <t>5198</t>
  </si>
  <si>
    <t>510</t>
  </si>
  <si>
    <t>3431</t>
  </si>
  <si>
    <t>1257</t>
  </si>
  <si>
    <t>554</t>
  </si>
  <si>
    <t>228</t>
  </si>
  <si>
    <t>2070</t>
  </si>
  <si>
    <t>622</t>
  </si>
  <si>
    <t>992</t>
  </si>
  <si>
    <t>1008</t>
  </si>
  <si>
    <t>1535</t>
  </si>
  <si>
    <t>Смоленская область</t>
  </si>
  <si>
    <t>24111</t>
  </si>
  <si>
    <t>1163</t>
  </si>
  <si>
    <t>1841</t>
  </si>
  <si>
    <t>2516</t>
  </si>
  <si>
    <t>8086</t>
  </si>
  <si>
    <t>695</t>
  </si>
  <si>
    <t>5652</t>
  </si>
  <si>
    <t>1739</t>
  </si>
  <si>
    <t>1251</t>
  </si>
  <si>
    <t>579</t>
  </si>
  <si>
    <t>953</t>
  </si>
  <si>
    <t>562</t>
  </si>
  <si>
    <t>1024</t>
  </si>
  <si>
    <t>Тамбовская область</t>
  </si>
  <si>
    <t>12496</t>
  </si>
  <si>
    <t>800</t>
  </si>
  <si>
    <t>748</t>
  </si>
  <si>
    <t>943</t>
  </si>
  <si>
    <t>1270</t>
  </si>
  <si>
    <t>2615</t>
  </si>
  <si>
    <t>868</t>
  </si>
  <si>
    <t>1000</t>
  </si>
  <si>
    <t>899</t>
  </si>
  <si>
    <t>Тверская область</t>
  </si>
  <si>
    <t>26498</t>
  </si>
  <si>
    <t>1327</t>
  </si>
  <si>
    <t>2490</t>
  </si>
  <si>
    <t>244</t>
  </si>
  <si>
    <t>2729</t>
  </si>
  <si>
    <t>2884</t>
  </si>
  <si>
    <t>1673</t>
  </si>
  <si>
    <t>716</t>
  </si>
  <si>
    <t>493</t>
  </si>
  <si>
    <t>3146</t>
  </si>
  <si>
    <t>1827</t>
  </si>
  <si>
    <t>920</t>
  </si>
  <si>
    <t>877</t>
  </si>
  <si>
    <t>1324</t>
  </si>
  <si>
    <t>603</t>
  </si>
  <si>
    <t>Тульская область</t>
  </si>
  <si>
    <t>24045</t>
  </si>
  <si>
    <t>973</t>
  </si>
  <si>
    <t>935</t>
  </si>
  <si>
    <t>2612</t>
  </si>
  <si>
    <t>2768</t>
  </si>
  <si>
    <t>5084</t>
  </si>
  <si>
    <t>532</t>
  </si>
  <si>
    <t>3213</t>
  </si>
  <si>
    <t>1339</t>
  </si>
  <si>
    <t>580</t>
  </si>
  <si>
    <t>478</t>
  </si>
  <si>
    <t>715</t>
  </si>
  <si>
    <t>2507</t>
  </si>
  <si>
    <t>1652</t>
  </si>
  <si>
    <t>638</t>
  </si>
  <si>
    <t>477</t>
  </si>
  <si>
    <t>1403</t>
  </si>
  <si>
    <t>Ярославская область</t>
  </si>
  <si>
    <t>30315</t>
  </si>
  <si>
    <t>808</t>
  </si>
  <si>
    <t>2917</t>
  </si>
  <si>
    <t>4096</t>
  </si>
  <si>
    <t>7151</t>
  </si>
  <si>
    <t>1216</t>
  </si>
  <si>
    <t>4547</t>
  </si>
  <si>
    <t>1388</t>
  </si>
  <si>
    <t>1847</t>
  </si>
  <si>
    <t>3412</t>
  </si>
  <si>
    <t>1948</t>
  </si>
  <si>
    <t>1128</t>
  </si>
  <si>
    <t>1204</t>
  </si>
  <si>
    <t>654</t>
  </si>
  <si>
    <t>1527</t>
  </si>
  <si>
    <t>Город Москва</t>
  </si>
  <si>
    <t>622474</t>
  </si>
  <si>
    <t>2137</t>
  </si>
  <si>
    <t>1747</t>
  </si>
  <si>
    <t>1390</t>
  </si>
  <si>
    <t>36912</t>
  </si>
  <si>
    <t>2724</t>
  </si>
  <si>
    <t>1235</t>
  </si>
  <si>
    <t>83791</t>
  </si>
  <si>
    <t>188272</t>
  </si>
  <si>
    <t>14606</t>
  </si>
  <si>
    <t>136810</t>
  </si>
  <si>
    <t>36856</t>
  </si>
  <si>
    <t>33167</t>
  </si>
  <si>
    <t>2501</t>
  </si>
  <si>
    <t>14787</t>
  </si>
  <si>
    <t>12202</t>
  </si>
  <si>
    <t>1098</t>
  </si>
  <si>
    <t>38673</t>
  </si>
  <si>
    <t>3256</t>
  </si>
  <si>
    <t>734</t>
  </si>
  <si>
    <t>18372</t>
  </si>
  <si>
    <t>40762</t>
  </si>
  <si>
    <t>76181</t>
  </si>
  <si>
    <t>32373</t>
  </si>
  <si>
    <t>6683</t>
  </si>
  <si>
    <t>12183</t>
  </si>
  <si>
    <t>10516</t>
  </si>
  <si>
    <t>20943</t>
  </si>
  <si>
    <t>Северо-Западный федеральный округ</t>
  </si>
  <si>
    <t>031</t>
  </si>
  <si>
    <t>387209</t>
  </si>
  <si>
    <t>7044</t>
  </si>
  <si>
    <t>4312</t>
  </si>
  <si>
    <t>1892</t>
  </si>
  <si>
    <t>1377</t>
  </si>
  <si>
    <t>32371</t>
  </si>
  <si>
    <t>1778</t>
  </si>
  <si>
    <t>2059</t>
  </si>
  <si>
    <t>46439</t>
  </si>
  <si>
    <t>91993</t>
  </si>
  <si>
    <t>8949</t>
  </si>
  <si>
    <t>61037</t>
  </si>
  <si>
    <t>22007</t>
  </si>
  <si>
    <t>27588</t>
  </si>
  <si>
    <t>13284</t>
  </si>
  <si>
    <t>10723</t>
  </si>
  <si>
    <t>852</t>
  </si>
  <si>
    <t>14086</t>
  </si>
  <si>
    <t>1239</t>
  </si>
  <si>
    <t>5677</t>
  </si>
  <si>
    <t>41366</t>
  </si>
  <si>
    <t>32590</t>
  </si>
  <si>
    <t>16678</t>
  </si>
  <si>
    <t>6802</t>
  </si>
  <si>
    <t>9581</t>
  </si>
  <si>
    <t>8672</t>
  </si>
  <si>
    <t>17066</t>
  </si>
  <si>
    <t>Республика Карелия</t>
  </si>
  <si>
    <t>16063</t>
  </si>
  <si>
    <t>1184</t>
  </si>
  <si>
    <t>1643</t>
  </si>
  <si>
    <t>2942</t>
  </si>
  <si>
    <t>377</t>
  </si>
  <si>
    <t>1525</t>
  </si>
  <si>
    <t>1617</t>
  </si>
  <si>
    <t>1780</t>
  </si>
  <si>
    <t>526</t>
  </si>
  <si>
    <t>1321</t>
  </si>
  <si>
    <t>Республика Коми</t>
  </si>
  <si>
    <t>454</t>
  </si>
  <si>
    <t>249</t>
  </si>
  <si>
    <t>609</t>
  </si>
  <si>
    <t>1112</t>
  </si>
  <si>
    <t>2241</t>
  </si>
  <si>
    <t>911</t>
  </si>
  <si>
    <t>1064</t>
  </si>
  <si>
    <t>381</t>
  </si>
  <si>
    <t>1473</t>
  </si>
  <si>
    <t>781</t>
  </si>
  <si>
    <t>787</t>
  </si>
  <si>
    <t>845</t>
  </si>
  <si>
    <t>939</t>
  </si>
  <si>
    <t>Архангельская область</t>
  </si>
  <si>
    <t>17649</t>
  </si>
  <si>
    <t>555</t>
  </si>
  <si>
    <t>246</t>
  </si>
  <si>
    <t>1072</t>
  </si>
  <si>
    <t>1826</t>
  </si>
  <si>
    <t>2838</t>
  </si>
  <si>
    <t>1127</t>
  </si>
  <si>
    <t>1507</t>
  </si>
  <si>
    <t>627</t>
  </si>
  <si>
    <t>438</t>
  </si>
  <si>
    <t>2164</t>
  </si>
  <si>
    <t>1106</t>
  </si>
  <si>
    <t>534</t>
  </si>
  <si>
    <t>815</t>
  </si>
  <si>
    <t>922</t>
  </si>
  <si>
    <t>556</t>
  </si>
  <si>
    <t>1372</t>
  </si>
  <si>
    <t>Ненецкий автономный округ</t>
  </si>
  <si>
    <t>11100</t>
  </si>
  <si>
    <t>1037</t>
  </si>
  <si>
    <t>Архангельская область без Ненецкого автономного округа</t>
  </si>
  <si>
    <t>11001</t>
  </si>
  <si>
    <t>16612</t>
  </si>
  <si>
    <t>498</t>
  </si>
  <si>
    <t>230</t>
  </si>
  <si>
    <t>1025</t>
  </si>
  <si>
    <t>1715</t>
  </si>
  <si>
    <t>2699</t>
  </si>
  <si>
    <t>1413</t>
  </si>
  <si>
    <t>1439</t>
  </si>
  <si>
    <t>592</t>
  </si>
  <si>
    <t>401</t>
  </si>
  <si>
    <t>2111</t>
  </si>
  <si>
    <t>1050</t>
  </si>
  <si>
    <t>514</t>
  </si>
  <si>
    <t>730</t>
  </si>
  <si>
    <t>861</t>
  </si>
  <si>
    <t>1240</t>
  </si>
  <si>
    <t>Вологодская область</t>
  </si>
  <si>
    <t>28828</t>
  </si>
  <si>
    <t>1157</t>
  </si>
  <si>
    <t>741</t>
  </si>
  <si>
    <t>2226</t>
  </si>
  <si>
    <t>200</t>
  </si>
  <si>
    <t>4395</t>
  </si>
  <si>
    <t>6330</t>
  </si>
  <si>
    <t>4227</t>
  </si>
  <si>
    <t>2960</t>
  </si>
  <si>
    <t>524</t>
  </si>
  <si>
    <t>419</t>
  </si>
  <si>
    <t>2755</t>
  </si>
  <si>
    <t>1785</t>
  </si>
  <si>
    <t>1016</t>
  </si>
  <si>
    <t>727</t>
  </si>
  <si>
    <t>1253</t>
  </si>
  <si>
    <t>Калининградская область</t>
  </si>
  <si>
    <t>32784</t>
  </si>
  <si>
    <t>2843</t>
  </si>
  <si>
    <t>4184</t>
  </si>
  <si>
    <t>8546</t>
  </si>
  <si>
    <t>832</t>
  </si>
  <si>
    <t>5585</t>
  </si>
  <si>
    <t>2129</t>
  </si>
  <si>
    <t>768</t>
  </si>
  <si>
    <t>956</t>
  </si>
  <si>
    <t>2918</t>
  </si>
  <si>
    <t>2371</t>
  </si>
  <si>
    <t>1290</t>
  </si>
  <si>
    <t>786</t>
  </si>
  <si>
    <t>1511</t>
  </si>
  <si>
    <t>Ленинградская область</t>
  </si>
  <si>
    <t>35849</t>
  </si>
  <si>
    <t>1167</t>
  </si>
  <si>
    <t>769</t>
  </si>
  <si>
    <t>3336</t>
  </si>
  <si>
    <t>212</t>
  </si>
  <si>
    <t>3661</t>
  </si>
  <si>
    <t>6723</t>
  </si>
  <si>
    <t>584</t>
  </si>
  <si>
    <t>3303</t>
  </si>
  <si>
    <t>2836</t>
  </si>
  <si>
    <t>2181</t>
  </si>
  <si>
    <t>1520</t>
  </si>
  <si>
    <t>1238</t>
  </si>
  <si>
    <t>6485</t>
  </si>
  <si>
    <t>2091</t>
  </si>
  <si>
    <t>1261</t>
  </si>
  <si>
    <t>871</t>
  </si>
  <si>
    <t>971</t>
  </si>
  <si>
    <t>1893</t>
  </si>
  <si>
    <t>Мурманская область</t>
  </si>
  <si>
    <t>13633</t>
  </si>
  <si>
    <t>2629</t>
  </si>
  <si>
    <t>1384</t>
  </si>
  <si>
    <t>962</t>
  </si>
  <si>
    <t>489</t>
  </si>
  <si>
    <t>1574</t>
  </si>
  <si>
    <t>924</t>
  </si>
  <si>
    <t>467</t>
  </si>
  <si>
    <t>344</t>
  </si>
  <si>
    <t>Новгородская область</t>
  </si>
  <si>
    <t>10694</t>
  </si>
  <si>
    <t>1902</t>
  </si>
  <si>
    <t>1033</t>
  </si>
  <si>
    <t>525</t>
  </si>
  <si>
    <t>263</t>
  </si>
  <si>
    <t>996</t>
  </si>
  <si>
    <t>713</t>
  </si>
  <si>
    <t>Псковская область</t>
  </si>
  <si>
    <t>10647</t>
  </si>
  <si>
    <t>639</t>
  </si>
  <si>
    <t>1005</t>
  </si>
  <si>
    <t>1047</t>
  </si>
  <si>
    <t>2233</t>
  </si>
  <si>
    <t>1244</t>
  </si>
  <si>
    <t>745</t>
  </si>
  <si>
    <t>328</t>
  </si>
  <si>
    <t>319</t>
  </si>
  <si>
    <t>465</t>
  </si>
  <si>
    <t>301</t>
  </si>
  <si>
    <t>851</t>
  </si>
  <si>
    <t>Город Санкт-Петербург</t>
  </si>
  <si>
    <t>208356</t>
  </si>
  <si>
    <t>18233</t>
  </si>
  <si>
    <t>760</t>
  </si>
  <si>
    <t>26140</t>
  </si>
  <si>
    <t>55609</t>
  </si>
  <si>
    <t>5141</t>
  </si>
  <si>
    <t>40384</t>
  </si>
  <si>
    <t>10084</t>
  </si>
  <si>
    <t>13086</t>
  </si>
  <si>
    <t>306</t>
  </si>
  <si>
    <t>7170</t>
  </si>
  <si>
    <t>6014</t>
  </si>
  <si>
    <t>9737</t>
  </si>
  <si>
    <t>804</t>
  </si>
  <si>
    <t>3572</t>
  </si>
  <si>
    <t>20391</t>
  </si>
  <si>
    <t>21334</t>
  </si>
  <si>
    <t>10362</t>
  </si>
  <si>
    <t>1242</t>
  </si>
  <si>
    <t>3779</t>
  </si>
  <si>
    <t>5032</t>
  </si>
  <si>
    <t>3950</t>
  </si>
  <si>
    <t>6329</t>
  </si>
  <si>
    <t>Южный федеральный округ</t>
  </si>
  <si>
    <t>040</t>
  </si>
  <si>
    <t>265308</t>
  </si>
  <si>
    <t>9518</t>
  </si>
  <si>
    <t>8475</t>
  </si>
  <si>
    <t>809</t>
  </si>
  <si>
    <t>339</t>
  </si>
  <si>
    <t>470</t>
  </si>
  <si>
    <t>1131</t>
  </si>
  <si>
    <t>18131</t>
  </si>
  <si>
    <t>1404</t>
  </si>
  <si>
    <t>1976</t>
  </si>
  <si>
    <t>28625</t>
  </si>
  <si>
    <t>58125</t>
  </si>
  <si>
    <t>4660</t>
  </si>
  <si>
    <t>36895</t>
  </si>
  <si>
    <t>16570</t>
  </si>
  <si>
    <t>14755</t>
  </si>
  <si>
    <t>9538</t>
  </si>
  <si>
    <t>7222</t>
  </si>
  <si>
    <t>7166</t>
  </si>
  <si>
    <t>652</t>
  </si>
  <si>
    <t>336</t>
  </si>
  <si>
    <t>3283</t>
  </si>
  <si>
    <t>26955</t>
  </si>
  <si>
    <t>20683</t>
  </si>
  <si>
    <t>9339</t>
  </si>
  <si>
    <t>9774</t>
  </si>
  <si>
    <t>12872</t>
  </si>
  <si>
    <t>9319</t>
  </si>
  <si>
    <t>6679</t>
  </si>
  <si>
    <t>16021</t>
  </si>
  <si>
    <t>Республика Адыгея (Адыгея)</t>
  </si>
  <si>
    <t>6032</t>
  </si>
  <si>
    <t>545</t>
  </si>
  <si>
    <t>985</t>
  </si>
  <si>
    <t>488</t>
  </si>
  <si>
    <t>447</t>
  </si>
  <si>
    <t>Республика Калмыкия</t>
  </si>
  <si>
    <t>5424</t>
  </si>
  <si>
    <t>220</t>
  </si>
  <si>
    <t>1538</t>
  </si>
  <si>
    <t>Республика Крым</t>
  </si>
  <si>
    <t>31285</t>
  </si>
  <si>
    <t>1503</t>
  </si>
  <si>
    <t>1334</t>
  </si>
  <si>
    <t>1663</t>
  </si>
  <si>
    <t>3347</t>
  </si>
  <si>
    <t>5194</t>
  </si>
  <si>
    <t>1959</t>
  </si>
  <si>
    <t>1806</t>
  </si>
  <si>
    <t>4917</t>
  </si>
  <si>
    <t>2067</t>
  </si>
  <si>
    <t>1138</t>
  </si>
  <si>
    <t>2935</t>
  </si>
  <si>
    <t>Краснодарский край</t>
  </si>
  <si>
    <t>103525</t>
  </si>
  <si>
    <t>3376</t>
  </si>
  <si>
    <t>2985</t>
  </si>
  <si>
    <t>6816</t>
  </si>
  <si>
    <t>578</t>
  </si>
  <si>
    <t>707</t>
  </si>
  <si>
    <t>12608</t>
  </si>
  <si>
    <t>23271</t>
  </si>
  <si>
    <t>14894</t>
  </si>
  <si>
    <t>6499</t>
  </si>
  <si>
    <t>6522</t>
  </si>
  <si>
    <t>4208</t>
  </si>
  <si>
    <t>3220</t>
  </si>
  <si>
    <t>2928</t>
  </si>
  <si>
    <t>1220</t>
  </si>
  <si>
    <t>8861</t>
  </si>
  <si>
    <t>8790</t>
  </si>
  <si>
    <t>3823</t>
  </si>
  <si>
    <t>3016</t>
  </si>
  <si>
    <t>4512</t>
  </si>
  <si>
    <t>4001</t>
  </si>
  <si>
    <t>2756</t>
  </si>
  <si>
    <t>5117</t>
  </si>
  <si>
    <t>Астраханская область</t>
  </si>
  <si>
    <t>11804</t>
  </si>
  <si>
    <t>449</t>
  </si>
  <si>
    <t>2272</t>
  </si>
  <si>
    <t>1325</t>
  </si>
  <si>
    <t>821</t>
  </si>
  <si>
    <t>770</t>
  </si>
  <si>
    <t>814</t>
  </si>
  <si>
    <t>445</t>
  </si>
  <si>
    <t>608</t>
  </si>
  <si>
    <t>631</t>
  </si>
  <si>
    <t>849</t>
  </si>
  <si>
    <t>Волгоградская область</t>
  </si>
  <si>
    <t>30551</t>
  </si>
  <si>
    <t>1214</t>
  </si>
  <si>
    <t>1135</t>
  </si>
  <si>
    <t>2086</t>
  </si>
  <si>
    <t>6119</t>
  </si>
  <si>
    <t>620</t>
  </si>
  <si>
    <t>3975</t>
  </si>
  <si>
    <t>1562</t>
  </si>
  <si>
    <t>731</t>
  </si>
  <si>
    <t>746</t>
  </si>
  <si>
    <t>2902</t>
  </si>
  <si>
    <t>2436</t>
  </si>
  <si>
    <t>1305</t>
  </si>
  <si>
    <t>1721</t>
  </si>
  <si>
    <t>1816</t>
  </si>
  <si>
    <t>Ростовская область</t>
  </si>
  <si>
    <t>65328</t>
  </si>
  <si>
    <t>2152</t>
  </si>
  <si>
    <t>5347</t>
  </si>
  <si>
    <t>358</t>
  </si>
  <si>
    <t>6270</t>
  </si>
  <si>
    <t>16677</t>
  </si>
  <si>
    <t>1318</t>
  </si>
  <si>
    <t>11681</t>
  </si>
  <si>
    <t>3678</t>
  </si>
  <si>
    <t>4002</t>
  </si>
  <si>
    <t>1298</t>
  </si>
  <si>
    <t>942</t>
  </si>
  <si>
    <t>6372</t>
  </si>
  <si>
    <t>5022</t>
  </si>
  <si>
    <t>1895</t>
  </si>
  <si>
    <t>2429</t>
  </si>
  <si>
    <t>3371</t>
  </si>
  <si>
    <t>1885</t>
  </si>
  <si>
    <t>3163</t>
  </si>
  <si>
    <t>г. Севастополь</t>
  </si>
  <si>
    <t>11359</t>
  </si>
  <si>
    <t>720</t>
  </si>
  <si>
    <t>2069</t>
  </si>
  <si>
    <t>1206</t>
  </si>
  <si>
    <t>1994</t>
  </si>
  <si>
    <t>860</t>
  </si>
  <si>
    <t>309</t>
  </si>
  <si>
    <t>907</t>
  </si>
  <si>
    <t>Северо-Кавказский федеральный округ</t>
  </si>
  <si>
    <t>038</t>
  </si>
  <si>
    <t>104094</t>
  </si>
  <si>
    <t>8207</t>
  </si>
  <si>
    <t>7721</t>
  </si>
  <si>
    <t>629</t>
  </si>
  <si>
    <t>6798</t>
  </si>
  <si>
    <t>13257</t>
  </si>
  <si>
    <t>19813</t>
  </si>
  <si>
    <t>1400</t>
  </si>
  <si>
    <t>11577</t>
  </si>
  <si>
    <t>6836</t>
  </si>
  <si>
    <t>3647</t>
  </si>
  <si>
    <t>2385</t>
  </si>
  <si>
    <t>2313</t>
  </si>
  <si>
    <t>6114</t>
  </si>
  <si>
    <t>5784</t>
  </si>
  <si>
    <t>3156</t>
  </si>
  <si>
    <t>9128</t>
  </si>
  <si>
    <t>4726</t>
  </si>
  <si>
    <t>2977</t>
  </si>
  <si>
    <t>7164</t>
  </si>
  <si>
    <t>Республика Дагестан</t>
  </si>
  <si>
    <t>29815</t>
  </si>
  <si>
    <t>2983</t>
  </si>
  <si>
    <t>4381</t>
  </si>
  <si>
    <t>2309</t>
  </si>
  <si>
    <t>2015</t>
  </si>
  <si>
    <t>998</t>
  </si>
  <si>
    <t>1108</t>
  </si>
  <si>
    <t>1311</t>
  </si>
  <si>
    <t>1820</t>
  </si>
  <si>
    <t>Республика Ингушетия</t>
  </si>
  <si>
    <t>5647</t>
  </si>
  <si>
    <t>1083</t>
  </si>
  <si>
    <t>659</t>
  </si>
  <si>
    <t>412</t>
  </si>
  <si>
    <t>290</t>
  </si>
  <si>
    <t>Кабардино-Балкарская Республика</t>
  </si>
  <si>
    <t>10688</t>
  </si>
  <si>
    <t>1051</t>
  </si>
  <si>
    <t>1187</t>
  </si>
  <si>
    <t>1295</t>
  </si>
  <si>
    <t>823</t>
  </si>
  <si>
    <t>870</t>
  </si>
  <si>
    <t>Карачаево-Черкесская Республика</t>
  </si>
  <si>
    <t>5607</t>
  </si>
  <si>
    <t>853</t>
  </si>
  <si>
    <t>Республика Северная Осетия-Алания</t>
  </si>
  <si>
    <t>9098</t>
  </si>
  <si>
    <t>750</t>
  </si>
  <si>
    <t>598</t>
  </si>
  <si>
    <t>512</t>
  </si>
  <si>
    <t>436</t>
  </si>
  <si>
    <t>648</t>
  </si>
  <si>
    <t>Чеченская Республика</t>
  </si>
  <si>
    <t>10867</t>
  </si>
  <si>
    <t>950</t>
  </si>
  <si>
    <t>2441</t>
  </si>
  <si>
    <t>1551</t>
  </si>
  <si>
    <t>729</t>
  </si>
  <si>
    <t>630</t>
  </si>
  <si>
    <t>1420</t>
  </si>
  <si>
    <t>Ставропольский край</t>
  </si>
  <si>
    <t>32372</t>
  </si>
  <si>
    <t>1319</t>
  </si>
  <si>
    <t>2362</t>
  </si>
  <si>
    <t>201</t>
  </si>
  <si>
    <t>7013</t>
  </si>
  <si>
    <t>4439</t>
  </si>
  <si>
    <t>774</t>
  </si>
  <si>
    <t>3052</t>
  </si>
  <si>
    <t>2443</t>
  </si>
  <si>
    <t>1052</t>
  </si>
  <si>
    <t>1177</t>
  </si>
  <si>
    <t>2312</t>
  </si>
  <si>
    <t>1718</t>
  </si>
  <si>
    <t>881</t>
  </si>
  <si>
    <t>2058</t>
  </si>
  <si>
    <t>Приволжский федеральный округ</t>
  </si>
  <si>
    <t>033</t>
  </si>
  <si>
    <t>565603</t>
  </si>
  <si>
    <t>15366</t>
  </si>
  <si>
    <t>13280</t>
  </si>
  <si>
    <t>1630</t>
  </si>
  <si>
    <t>805</t>
  </si>
  <si>
    <t>456</t>
  </si>
  <si>
    <t>2871</t>
  </si>
  <si>
    <t>50446</t>
  </si>
  <si>
    <t>1455</t>
  </si>
  <si>
    <t>3479</t>
  </si>
  <si>
    <t>4301</t>
  </si>
  <si>
    <t>67671</t>
  </si>
  <si>
    <t>131446</t>
  </si>
  <si>
    <t>16482</t>
  </si>
  <si>
    <t>85455</t>
  </si>
  <si>
    <t>29509</t>
  </si>
  <si>
    <t>36259</t>
  </si>
  <si>
    <t>11880</t>
  </si>
  <si>
    <t>9687</t>
  </si>
  <si>
    <t>16130</t>
  </si>
  <si>
    <t>1556</t>
  </si>
  <si>
    <t>669</t>
  </si>
  <si>
    <t>265</t>
  </si>
  <si>
    <t>7140</t>
  </si>
  <si>
    <t>53717</t>
  </si>
  <si>
    <t>41257</t>
  </si>
  <si>
    <t>19915</t>
  </si>
  <si>
    <t>26663</t>
  </si>
  <si>
    <t>15010</t>
  </si>
  <si>
    <t>12231</t>
  </si>
  <si>
    <t>32176</t>
  </si>
  <si>
    <t>Республика Башкортостан</t>
  </si>
  <si>
    <t>67777</t>
  </si>
  <si>
    <t>2254</t>
  </si>
  <si>
    <t>5462</t>
  </si>
  <si>
    <t>9490</t>
  </si>
  <si>
    <t>14219</t>
  </si>
  <si>
    <t>1395</t>
  </si>
  <si>
    <t>9171</t>
  </si>
  <si>
    <t>3653</t>
  </si>
  <si>
    <t>3135</t>
  </si>
  <si>
    <t>1626</t>
  </si>
  <si>
    <t>1262</t>
  </si>
  <si>
    <t>1763</t>
  </si>
  <si>
    <t>4862</t>
  </si>
  <si>
    <t>5369</t>
  </si>
  <si>
    <t>2462</t>
  </si>
  <si>
    <t>2588</t>
  </si>
  <si>
    <t>3706</t>
  </si>
  <si>
    <t>4811</t>
  </si>
  <si>
    <t>Республика Марий-Эл</t>
  </si>
  <si>
    <t>10419</t>
  </si>
  <si>
    <t>350</t>
  </si>
  <si>
    <t>2221</t>
  </si>
  <si>
    <t>1374</t>
  </si>
  <si>
    <t>689</t>
  </si>
  <si>
    <t>262</t>
  </si>
  <si>
    <t>308</t>
  </si>
  <si>
    <t>548</t>
  </si>
  <si>
    <t>Республика Мордовия</t>
  </si>
  <si>
    <t>11382</t>
  </si>
  <si>
    <t>394</t>
  </si>
  <si>
    <t>2071</t>
  </si>
  <si>
    <t>1248</t>
  </si>
  <si>
    <t>625</t>
  </si>
  <si>
    <t>1375</t>
  </si>
  <si>
    <t>863</t>
  </si>
  <si>
    <t>347</t>
  </si>
  <si>
    <t>1171</t>
  </si>
  <si>
    <t>Республика Татарстан (Татарстан)</t>
  </si>
  <si>
    <t>98678</t>
  </si>
  <si>
    <t>1466</t>
  </si>
  <si>
    <t>8715</t>
  </si>
  <si>
    <t>14819</t>
  </si>
  <si>
    <t>23799</t>
  </si>
  <si>
    <t>4108</t>
  </si>
  <si>
    <t>15254</t>
  </si>
  <si>
    <t>4437</t>
  </si>
  <si>
    <t>6091</t>
  </si>
  <si>
    <t>1796</t>
  </si>
  <si>
    <t>6977</t>
  </si>
  <si>
    <t>7449</t>
  </si>
  <si>
    <t>3709</t>
  </si>
  <si>
    <t>4490</t>
  </si>
  <si>
    <t>2545</t>
  </si>
  <si>
    <t>1815</t>
  </si>
  <si>
    <t>5077</t>
  </si>
  <si>
    <t>Удмуртская Республика</t>
  </si>
  <si>
    <t>30986</t>
  </si>
  <si>
    <t>3232</t>
  </si>
  <si>
    <t>3760</t>
  </si>
  <si>
    <t>7995</t>
  </si>
  <si>
    <t>807</t>
  </si>
  <si>
    <t>5598</t>
  </si>
  <si>
    <t>1590</t>
  </si>
  <si>
    <t>1704</t>
  </si>
  <si>
    <t>2511</t>
  </si>
  <si>
    <t>2430</t>
  </si>
  <si>
    <t>1145</t>
  </si>
  <si>
    <t>642</t>
  </si>
  <si>
    <t>613</t>
  </si>
  <si>
    <t>1656</t>
  </si>
  <si>
    <t>Чувашская Республика-Чувашия</t>
  </si>
  <si>
    <t>18947</t>
  </si>
  <si>
    <t>2115</t>
  </si>
  <si>
    <t>2267</t>
  </si>
  <si>
    <t>4236</t>
  </si>
  <si>
    <t>439</t>
  </si>
  <si>
    <t>2652</t>
  </si>
  <si>
    <t>1805</t>
  </si>
  <si>
    <t>520</t>
  </si>
  <si>
    <t>972</t>
  </si>
  <si>
    <t>Пермский край</t>
  </si>
  <si>
    <t>50410</t>
  </si>
  <si>
    <t>1207</t>
  </si>
  <si>
    <t>177</t>
  </si>
  <si>
    <t>4147</t>
  </si>
  <si>
    <t>5952</t>
  </si>
  <si>
    <t>11357</t>
  </si>
  <si>
    <t>1078</t>
  </si>
  <si>
    <t>7588</t>
  </si>
  <si>
    <t>2691</t>
  </si>
  <si>
    <t>3344</t>
  </si>
  <si>
    <t>1144</t>
  </si>
  <si>
    <t>952</t>
  </si>
  <si>
    <t>1669</t>
  </si>
  <si>
    <t>691</t>
  </si>
  <si>
    <t>6573</t>
  </si>
  <si>
    <t>3959</t>
  </si>
  <si>
    <t>1726</t>
  </si>
  <si>
    <t>1644</t>
  </si>
  <si>
    <t>1266</t>
  </si>
  <si>
    <t>1090</t>
  </si>
  <si>
    <t>2700</t>
  </si>
  <si>
    <t>Кировская область</t>
  </si>
  <si>
    <t>1105</t>
  </si>
  <si>
    <t>2661</t>
  </si>
  <si>
    <t>2295</t>
  </si>
  <si>
    <t>5873</t>
  </si>
  <si>
    <t>3860</t>
  </si>
  <si>
    <t>1532</t>
  </si>
  <si>
    <t>2432</t>
  </si>
  <si>
    <t>2704</t>
  </si>
  <si>
    <t>776</t>
  </si>
  <si>
    <t>1154</t>
  </si>
  <si>
    <t>Нижегородская область</t>
  </si>
  <si>
    <t>68055</t>
  </si>
  <si>
    <t>1074</t>
  </si>
  <si>
    <t>7332</t>
  </si>
  <si>
    <t>18496</t>
  </si>
  <si>
    <t>2568</t>
  </si>
  <si>
    <t>12261</t>
  </si>
  <si>
    <t>3667</t>
  </si>
  <si>
    <t>3923</t>
  </si>
  <si>
    <t>1458</t>
  </si>
  <si>
    <t>1159</t>
  </si>
  <si>
    <t>1903</t>
  </si>
  <si>
    <t>681</t>
  </si>
  <si>
    <t>6666</t>
  </si>
  <si>
    <t>5183</t>
  </si>
  <si>
    <t>1252</t>
  </si>
  <si>
    <t>2052</t>
  </si>
  <si>
    <t>3167</t>
  </si>
  <si>
    <t>Оренбургская область</t>
  </si>
  <si>
    <t>26582</t>
  </si>
  <si>
    <t>1978</t>
  </si>
  <si>
    <t>1904</t>
  </si>
  <si>
    <t>1685</t>
  </si>
  <si>
    <t>2686</t>
  </si>
  <si>
    <t>4971</t>
  </si>
  <si>
    <t>3126</t>
  </si>
  <si>
    <t>1275</t>
  </si>
  <si>
    <t>2040</t>
  </si>
  <si>
    <t>2143</t>
  </si>
  <si>
    <t>1765</t>
  </si>
  <si>
    <t>1915</t>
  </si>
  <si>
    <t>1834</t>
  </si>
  <si>
    <t>Пензенская область</t>
  </si>
  <si>
    <t>20709</t>
  </si>
  <si>
    <t>673</t>
  </si>
  <si>
    <t>2090</t>
  </si>
  <si>
    <t>1923</t>
  </si>
  <si>
    <t>4148</t>
  </si>
  <si>
    <t>2791</t>
  </si>
  <si>
    <t>995</t>
  </si>
  <si>
    <t>368</t>
  </si>
  <si>
    <t>1285</t>
  </si>
  <si>
    <t>1335</t>
  </si>
  <si>
    <t>Самарская область</t>
  </si>
  <si>
    <t>74585</t>
  </si>
  <si>
    <t>1341</t>
  </si>
  <si>
    <t>9184</t>
  </si>
  <si>
    <t>19694</t>
  </si>
  <si>
    <t>2789</t>
  </si>
  <si>
    <t>12465</t>
  </si>
  <si>
    <t>4440</t>
  </si>
  <si>
    <t>5774</t>
  </si>
  <si>
    <t>1572</t>
  </si>
  <si>
    <t>1258</t>
  </si>
  <si>
    <t>7420</t>
  </si>
  <si>
    <t>3053</t>
  </si>
  <si>
    <t>2302</t>
  </si>
  <si>
    <t>1822</t>
  </si>
  <si>
    <t>3477</t>
  </si>
  <si>
    <t>Саратовская область</t>
  </si>
  <si>
    <t>38349</t>
  </si>
  <si>
    <t>1236</t>
  </si>
  <si>
    <t>2894</t>
  </si>
  <si>
    <t>331</t>
  </si>
  <si>
    <t>370</t>
  </si>
  <si>
    <t>3506</t>
  </si>
  <si>
    <t>7571</t>
  </si>
  <si>
    <t>843</t>
  </si>
  <si>
    <t>4964</t>
  </si>
  <si>
    <t>1764</t>
  </si>
  <si>
    <t>2874</t>
  </si>
  <si>
    <t>2735</t>
  </si>
  <si>
    <t>1095</t>
  </si>
  <si>
    <t>1462</t>
  </si>
  <si>
    <t>2247</t>
  </si>
  <si>
    <t>1021</t>
  </si>
  <si>
    <t>Ульяновская область</t>
  </si>
  <si>
    <t>22315</t>
  </si>
  <si>
    <t>586</t>
  </si>
  <si>
    <t>494</t>
  </si>
  <si>
    <t>2197</t>
  </si>
  <si>
    <t>2387</t>
  </si>
  <si>
    <t>4795</t>
  </si>
  <si>
    <t>1006</t>
  </si>
  <si>
    <t>1666</t>
  </si>
  <si>
    <t>469</t>
  </si>
  <si>
    <t>387</t>
  </si>
  <si>
    <t>694</t>
  </si>
  <si>
    <t>2154</t>
  </si>
  <si>
    <t>677</t>
  </si>
  <si>
    <t>1002</t>
  </si>
  <si>
    <t>1687</t>
  </si>
  <si>
    <t>Уральский федеральный округ</t>
  </si>
  <si>
    <t>034</t>
  </si>
  <si>
    <t>268596</t>
  </si>
  <si>
    <t>5590</t>
  </si>
  <si>
    <t>4336</t>
  </si>
  <si>
    <t>835</t>
  </si>
  <si>
    <t>395</t>
  </si>
  <si>
    <t>23265</t>
  </si>
  <si>
    <t>656</t>
  </si>
  <si>
    <t>1769</t>
  </si>
  <si>
    <t>1874</t>
  </si>
  <si>
    <t>70109</t>
  </si>
  <si>
    <t>8552</t>
  </si>
  <si>
    <t>46563</t>
  </si>
  <si>
    <t>14994</t>
  </si>
  <si>
    <t>19253</t>
  </si>
  <si>
    <t>5825</t>
  </si>
  <si>
    <t>4671</t>
  </si>
  <si>
    <t>7647</t>
  </si>
  <si>
    <t>714</t>
  </si>
  <si>
    <t>23187</t>
  </si>
  <si>
    <t>20804</t>
  </si>
  <si>
    <t>9898</t>
  </si>
  <si>
    <t>5762</t>
  </si>
  <si>
    <t>10665</t>
  </si>
  <si>
    <t>7355</t>
  </si>
  <si>
    <t>5965</t>
  </si>
  <si>
    <t>11967</t>
  </si>
  <si>
    <t>Курганская область</t>
  </si>
  <si>
    <t>11002</t>
  </si>
  <si>
    <t>1056</t>
  </si>
  <si>
    <t>2051</t>
  </si>
  <si>
    <t>1328</t>
  </si>
  <si>
    <t>680</t>
  </si>
  <si>
    <t>Свердловская область</t>
  </si>
  <si>
    <t>114408</t>
  </si>
  <si>
    <t>2014</t>
  </si>
  <si>
    <t>384</t>
  </si>
  <si>
    <t>496</t>
  </si>
  <si>
    <t>10178</t>
  </si>
  <si>
    <t>599</t>
  </si>
  <si>
    <t>12824</t>
  </si>
  <si>
    <t>33150</t>
  </si>
  <si>
    <t>2802</t>
  </si>
  <si>
    <t>24333</t>
  </si>
  <si>
    <t>6015</t>
  </si>
  <si>
    <t>7812</t>
  </si>
  <si>
    <t>2320</t>
  </si>
  <si>
    <t>1881</t>
  </si>
  <si>
    <t>3508</t>
  </si>
  <si>
    <t>1337</t>
  </si>
  <si>
    <t>11083</t>
  </si>
  <si>
    <t>9069</t>
  </si>
  <si>
    <t>4291</t>
  </si>
  <si>
    <t>1866</t>
  </si>
  <si>
    <t>2515</t>
  </si>
  <si>
    <t>2426</t>
  </si>
  <si>
    <t>4228</t>
  </si>
  <si>
    <t>Тюменская область</t>
  </si>
  <si>
    <t>71901</t>
  </si>
  <si>
    <t>1303</t>
  </si>
  <si>
    <t>4378</t>
  </si>
  <si>
    <t>10610</t>
  </si>
  <si>
    <t>14410</t>
  </si>
  <si>
    <t>6902</t>
  </si>
  <si>
    <t>5072</t>
  </si>
  <si>
    <t>6194</t>
  </si>
  <si>
    <t>2025</t>
  </si>
  <si>
    <t>775</t>
  </si>
  <si>
    <t>5669</t>
  </si>
  <si>
    <t>6043</t>
  </si>
  <si>
    <t>2708</t>
  </si>
  <si>
    <t>1871</t>
  </si>
  <si>
    <t>2889</t>
  </si>
  <si>
    <t>2526</t>
  </si>
  <si>
    <t>1786</t>
  </si>
  <si>
    <t>4241</t>
  </si>
  <si>
    <t>Ханты-Мансийский автономный округ - Югра</t>
  </si>
  <si>
    <t>71100</t>
  </si>
  <si>
    <t>27647</t>
  </si>
  <si>
    <t>594</t>
  </si>
  <si>
    <t>450</t>
  </si>
  <si>
    <t>1329</t>
  </si>
  <si>
    <t>240</t>
  </si>
  <si>
    <t>3752</t>
  </si>
  <si>
    <t>5129</t>
  </si>
  <si>
    <t>2002</t>
  </si>
  <si>
    <t>2944</t>
  </si>
  <si>
    <t>2033</t>
  </si>
  <si>
    <t>1110</t>
  </si>
  <si>
    <t>1833</t>
  </si>
  <si>
    <t>Ямало-Ненецкий автономный округ</t>
  </si>
  <si>
    <t>71140</t>
  </si>
  <si>
    <t>8094</t>
  </si>
  <si>
    <t>1172</t>
  </si>
  <si>
    <t>614</t>
  </si>
  <si>
    <t>475</t>
  </si>
  <si>
    <t>430</t>
  </si>
  <si>
    <t>Тюменская область без Ханты-Мансийского и Ямало-Ненецкого автономных округов</t>
  </si>
  <si>
    <t>71001</t>
  </si>
  <si>
    <t>36160</t>
  </si>
  <si>
    <t>2776</t>
  </si>
  <si>
    <t>5686</t>
  </si>
  <si>
    <t>8111</t>
  </si>
  <si>
    <t>4414</t>
  </si>
  <si>
    <t>2457</t>
  </si>
  <si>
    <t>2311</t>
  </si>
  <si>
    <t>1094</t>
  </si>
  <si>
    <t>3022</t>
  </si>
  <si>
    <t>3540</t>
  </si>
  <si>
    <t>740</t>
  </si>
  <si>
    <t>1745</t>
  </si>
  <si>
    <t>Челябинская область</t>
  </si>
  <si>
    <t>71285</t>
  </si>
  <si>
    <t>1101</t>
  </si>
  <si>
    <t>7797</t>
  </si>
  <si>
    <t>559</t>
  </si>
  <si>
    <t>8294</t>
  </si>
  <si>
    <t>20498</t>
  </si>
  <si>
    <t>14222</t>
  </si>
  <si>
    <t>3223</t>
  </si>
  <si>
    <t>4699</t>
  </si>
  <si>
    <t>1222</t>
  </si>
  <si>
    <t>923</t>
  </si>
  <si>
    <t>5107</t>
  </si>
  <si>
    <t>5094</t>
  </si>
  <si>
    <t>2575</t>
  </si>
  <si>
    <t>1485</t>
  </si>
  <si>
    <t>3067</t>
  </si>
  <si>
    <t>1490</t>
  </si>
  <si>
    <t>2818</t>
  </si>
  <si>
    <t>Сибирский федеральный округ</t>
  </si>
  <si>
    <t>035</t>
  </si>
  <si>
    <t>338786</t>
  </si>
  <si>
    <t>10805</t>
  </si>
  <si>
    <t>8173</t>
  </si>
  <si>
    <t>2216</t>
  </si>
  <si>
    <t>2303</t>
  </si>
  <si>
    <t>26766</t>
  </si>
  <si>
    <t>969</t>
  </si>
  <si>
    <t>2337</t>
  </si>
  <si>
    <t>2244</t>
  </si>
  <si>
    <t>36282</t>
  </si>
  <si>
    <t>82181</t>
  </si>
  <si>
    <t>9004</t>
  </si>
  <si>
    <t>53282</t>
  </si>
  <si>
    <t>19895</t>
  </si>
  <si>
    <t>24572</t>
  </si>
  <si>
    <t>6883</t>
  </si>
  <si>
    <t>5257</t>
  </si>
  <si>
    <t>616</t>
  </si>
  <si>
    <t>9525</t>
  </si>
  <si>
    <t>915</t>
  </si>
  <si>
    <t>31542</t>
  </si>
  <si>
    <t>26017</t>
  </si>
  <si>
    <t>12226</t>
  </si>
  <si>
    <t>9996</t>
  </si>
  <si>
    <t>15871</t>
  </si>
  <si>
    <t>9510</t>
  </si>
  <si>
    <t>7599</t>
  </si>
  <si>
    <t>17788</t>
  </si>
  <si>
    <t>Республика Алтай</t>
  </si>
  <si>
    <t>4640</t>
  </si>
  <si>
    <t>Республика Тыва</t>
  </si>
  <si>
    <t>3834</t>
  </si>
  <si>
    <t>Республика Хакасия</t>
  </si>
  <si>
    <t>7877</t>
  </si>
  <si>
    <t>600</t>
  </si>
  <si>
    <t>1440</t>
  </si>
  <si>
    <t>538</t>
  </si>
  <si>
    <t>Алтайский край</t>
  </si>
  <si>
    <t>39176</t>
  </si>
  <si>
    <t>1587</t>
  </si>
  <si>
    <t>4059</t>
  </si>
  <si>
    <t>10297</t>
  </si>
  <si>
    <t>986</t>
  </si>
  <si>
    <t>7165</t>
  </si>
  <si>
    <t>2146</t>
  </si>
  <si>
    <t>3097</t>
  </si>
  <si>
    <t>3253</t>
  </si>
  <si>
    <t>2274</t>
  </si>
  <si>
    <t>1174</t>
  </si>
  <si>
    <t>1614</t>
  </si>
  <si>
    <t>1682</t>
  </si>
  <si>
    <t>906</t>
  </si>
  <si>
    <t>2188</t>
  </si>
  <si>
    <t>Красноярский край</t>
  </si>
  <si>
    <t>04</t>
  </si>
  <si>
    <t>58486</t>
  </si>
  <si>
    <t>1920</t>
  </si>
  <si>
    <t>1134</t>
  </si>
  <si>
    <t>468</t>
  </si>
  <si>
    <t>667</t>
  </si>
  <si>
    <t>4158</t>
  </si>
  <si>
    <t>6878</t>
  </si>
  <si>
    <t>14044</t>
  </si>
  <si>
    <t>8657</t>
  </si>
  <si>
    <t>3702</t>
  </si>
  <si>
    <t>874</t>
  </si>
  <si>
    <t>1636</t>
  </si>
  <si>
    <t>4488</t>
  </si>
  <si>
    <t>2166</t>
  </si>
  <si>
    <t>2794</t>
  </si>
  <si>
    <t>2023</t>
  </si>
  <si>
    <t>1393</t>
  </si>
  <si>
    <t>2711</t>
  </si>
  <si>
    <t>Иркутская область</t>
  </si>
  <si>
    <t>48879</t>
  </si>
  <si>
    <t>2246</t>
  </si>
  <si>
    <t>676</t>
  </si>
  <si>
    <t>3002</t>
  </si>
  <si>
    <t>10620</t>
  </si>
  <si>
    <t>1336</t>
  </si>
  <si>
    <t>6189</t>
  </si>
  <si>
    <t>3095</t>
  </si>
  <si>
    <t>3777</t>
  </si>
  <si>
    <t>3954</t>
  </si>
  <si>
    <t>3592</t>
  </si>
  <si>
    <t>1758</t>
  </si>
  <si>
    <t>2662</t>
  </si>
  <si>
    <t>1516</t>
  </si>
  <si>
    <t>2739</t>
  </si>
  <si>
    <t>Кемеровская область</t>
  </si>
  <si>
    <t>33738</t>
  </si>
  <si>
    <t>747</t>
  </si>
  <si>
    <t>4319</t>
  </si>
  <si>
    <t>2056</t>
  </si>
  <si>
    <t>2396</t>
  </si>
  <si>
    <t>865</t>
  </si>
  <si>
    <t>2754</t>
  </si>
  <si>
    <t>1371</t>
  </si>
  <si>
    <t>844</t>
  </si>
  <si>
    <t>1161</t>
  </si>
  <si>
    <t>1829</t>
  </si>
  <si>
    <t>Новосибирская область</t>
  </si>
  <si>
    <t>85417</t>
  </si>
  <si>
    <t>1423</t>
  </si>
  <si>
    <t>1181</t>
  </si>
  <si>
    <t>7370</t>
  </si>
  <si>
    <t>460</t>
  </si>
  <si>
    <t>9477</t>
  </si>
  <si>
    <t>24366</t>
  </si>
  <si>
    <t>2406</t>
  </si>
  <si>
    <t>17043</t>
  </si>
  <si>
    <t>6293</t>
  </si>
  <si>
    <t>1665</t>
  </si>
  <si>
    <t>1398</t>
  </si>
  <si>
    <t>2617</t>
  </si>
  <si>
    <t>1203</t>
  </si>
  <si>
    <t>9134</t>
  </si>
  <si>
    <t>7096</t>
  </si>
  <si>
    <t>3366</t>
  </si>
  <si>
    <t>Омская область</t>
  </si>
  <si>
    <t>34080</t>
  </si>
  <si>
    <t>2498</t>
  </si>
  <si>
    <t>4342</t>
  </si>
  <si>
    <t>8132</t>
  </si>
  <si>
    <t>5712</t>
  </si>
  <si>
    <t>2389</t>
  </si>
  <si>
    <t>585</t>
  </si>
  <si>
    <t>2666</t>
  </si>
  <si>
    <t>1837</t>
  </si>
  <si>
    <t>2088</t>
  </si>
  <si>
    <t>Томская область</t>
  </si>
  <si>
    <t>22659</t>
  </si>
  <si>
    <t>1986</t>
  </si>
  <si>
    <t>2205</t>
  </si>
  <si>
    <t>4881</t>
  </si>
  <si>
    <t>518</t>
  </si>
  <si>
    <t>3062</t>
  </si>
  <si>
    <t>2447</t>
  </si>
  <si>
    <t>2139</t>
  </si>
  <si>
    <t>709</t>
  </si>
  <si>
    <t>708</t>
  </si>
  <si>
    <t>1272</t>
  </si>
  <si>
    <t>Дальневосточный федеральный округ</t>
  </si>
  <si>
    <t>036</t>
  </si>
  <si>
    <t>177818</t>
  </si>
  <si>
    <t>8930</t>
  </si>
  <si>
    <t>5235</t>
  </si>
  <si>
    <t>743</t>
  </si>
  <si>
    <t>2376</t>
  </si>
  <si>
    <t>2173</t>
  </si>
  <si>
    <t>4382</t>
  </si>
  <si>
    <t>9223</t>
  </si>
  <si>
    <t>1443</t>
  </si>
  <si>
    <t>1202</t>
  </si>
  <si>
    <t>20005</t>
  </si>
  <si>
    <t>37783</t>
  </si>
  <si>
    <t>5309</t>
  </si>
  <si>
    <t>19746</t>
  </si>
  <si>
    <t>12728</t>
  </si>
  <si>
    <t>16317</t>
  </si>
  <si>
    <t>4576</t>
  </si>
  <si>
    <t>3351</t>
  </si>
  <si>
    <t>3757</t>
  </si>
  <si>
    <t>2085</t>
  </si>
  <si>
    <t>13867</t>
  </si>
  <si>
    <t>12175</t>
  </si>
  <si>
    <t>6088</t>
  </si>
  <si>
    <t>7050</t>
  </si>
  <si>
    <t>8901</t>
  </si>
  <si>
    <t>4692</t>
  </si>
  <si>
    <t>5134</t>
  </si>
  <si>
    <t>10188</t>
  </si>
  <si>
    <t>Республика Бурятия</t>
  </si>
  <si>
    <t>16985</t>
  </si>
  <si>
    <t>457</t>
  </si>
  <si>
    <t>1913</t>
  </si>
  <si>
    <t>2996</t>
  </si>
  <si>
    <t>1429</t>
  </si>
  <si>
    <t>829</t>
  </si>
  <si>
    <t>361</t>
  </si>
  <si>
    <t>1096</t>
  </si>
  <si>
    <t>1233</t>
  </si>
  <si>
    <t>1245</t>
  </si>
  <si>
    <t>Республика Саха (Якутия)</t>
  </si>
  <si>
    <t>21835</t>
  </si>
  <si>
    <t>1453</t>
  </si>
  <si>
    <t>1196</t>
  </si>
  <si>
    <t>791</t>
  </si>
  <si>
    <t>2424</t>
  </si>
  <si>
    <t>1501</t>
  </si>
  <si>
    <t>1115</t>
  </si>
  <si>
    <t>1526</t>
  </si>
  <si>
    <t>951</t>
  </si>
  <si>
    <t>1728</t>
  </si>
  <si>
    <t>Забайкальский край</t>
  </si>
  <si>
    <t>12891</t>
  </si>
  <si>
    <t>402</t>
  </si>
  <si>
    <t>688</t>
  </si>
  <si>
    <t>1383</t>
  </si>
  <si>
    <t>2191</t>
  </si>
  <si>
    <t>749</t>
  </si>
  <si>
    <t>Камчатский край</t>
  </si>
  <si>
    <t>8875</t>
  </si>
  <si>
    <t>561</t>
  </si>
  <si>
    <t>443</t>
  </si>
  <si>
    <t>905</t>
  </si>
  <si>
    <t>1364</t>
  </si>
  <si>
    <t>577</t>
  </si>
  <si>
    <t>Приморский край</t>
  </si>
  <si>
    <t>51184</t>
  </si>
  <si>
    <t>1165</t>
  </si>
  <si>
    <t>2758</t>
  </si>
  <si>
    <t>5206</t>
  </si>
  <si>
    <t>14074</t>
  </si>
  <si>
    <t>2156</t>
  </si>
  <si>
    <t>8430</t>
  </si>
  <si>
    <t>3488</t>
  </si>
  <si>
    <t>6924</t>
  </si>
  <si>
    <t>1294</t>
  </si>
  <si>
    <t>916</t>
  </si>
  <si>
    <t>581</t>
  </si>
  <si>
    <t>4422</t>
  </si>
  <si>
    <t>3620</t>
  </si>
  <si>
    <t>1640</t>
  </si>
  <si>
    <t>1662</t>
  </si>
  <si>
    <t>1192</t>
  </si>
  <si>
    <t>2178</t>
  </si>
  <si>
    <t>Хабаровский край</t>
  </si>
  <si>
    <t>32047</t>
  </si>
  <si>
    <t>560</t>
  </si>
  <si>
    <t>433</t>
  </si>
  <si>
    <t>1752</t>
  </si>
  <si>
    <t>3831</t>
  </si>
  <si>
    <t>7836</t>
  </si>
  <si>
    <t>1089</t>
  </si>
  <si>
    <t>4303</t>
  </si>
  <si>
    <t>2444</t>
  </si>
  <si>
    <t>3179</t>
  </si>
  <si>
    <t>2590</t>
  </si>
  <si>
    <t>2222</t>
  </si>
  <si>
    <t>1199</t>
  </si>
  <si>
    <t>788</t>
  </si>
  <si>
    <t>Амурская область</t>
  </si>
  <si>
    <t>13842</t>
  </si>
  <si>
    <t>619</t>
  </si>
  <si>
    <t>1539</t>
  </si>
  <si>
    <t>948</t>
  </si>
  <si>
    <t>772</t>
  </si>
  <si>
    <t>Магаданская область</t>
  </si>
  <si>
    <t>3804</t>
  </si>
  <si>
    <t>Сахалинская область</t>
  </si>
  <si>
    <t>12981</t>
  </si>
  <si>
    <t>147</t>
  </si>
  <si>
    <t>2471</t>
  </si>
  <si>
    <t>1048</t>
  </si>
  <si>
    <t>1013</t>
  </si>
  <si>
    <t>533</t>
  </si>
  <si>
    <t>Еврейская автономная область</t>
  </si>
  <si>
    <t>2204</t>
  </si>
  <si>
    <t>Чукотский автономный округ</t>
  </si>
  <si>
    <t>Количество организаций по данным государственной регистрации с 2017 г. по субъектам Российской Федерации и видам экономической деятельности на 1 октября 2024 г.</t>
  </si>
  <si>
    <r>
      <t xml:space="preserve">Российская Федерация </t>
    </r>
    <r>
      <rPr>
        <vertAlign val="superscript"/>
        <sz val="10"/>
        <color theme="1"/>
        <rFont val="Times New Roman"/>
        <family val="1"/>
        <charset val="204"/>
      </rPr>
      <t>*)</t>
    </r>
  </si>
  <si>
    <t>Донецкая Народная Республика</t>
  </si>
  <si>
    <t>…</t>
  </si>
  <si>
    <t>Луганская Народная Республика</t>
  </si>
  <si>
    <t>Запорожская область</t>
  </si>
  <si>
    <t>Херсонская область</t>
  </si>
  <si>
    <t>981474</t>
  </si>
  <si>
    <t>977830</t>
  </si>
  <si>
    <t>24841</t>
  </si>
  <si>
    <t>22785</t>
  </si>
  <si>
    <t>952989</t>
  </si>
  <si>
    <t>1361</t>
  </si>
  <si>
    <t>2179</t>
  </si>
  <si>
    <t>80733</t>
  </si>
  <si>
    <t>18553</t>
  </si>
  <si>
    <t>9139</t>
  </si>
  <si>
    <t>4561</t>
  </si>
  <si>
    <t>19092</t>
  </si>
  <si>
    <t>3699</t>
  </si>
  <si>
    <t>11341</t>
  </si>
  <si>
    <t>3299</t>
  </si>
  <si>
    <t>1387</t>
  </si>
  <si>
    <t>31434</t>
  </si>
  <si>
    <t>17973</t>
  </si>
  <si>
    <t>7953</t>
  </si>
  <si>
    <t>22712</t>
  </si>
  <si>
    <t>2943</t>
  </si>
  <si>
    <t>13175</t>
  </si>
  <si>
    <t>1456</t>
  </si>
  <si>
    <t>887</t>
  </si>
  <si>
    <t>1686</t>
  </si>
  <si>
    <t>1476</t>
  </si>
  <si>
    <t>1185</t>
  </si>
  <si>
    <t>76719</t>
  </si>
  <si>
    <t>10650</t>
  </si>
  <si>
    <t>4832</t>
  </si>
  <si>
    <t>14520</t>
  </si>
  <si>
    <t>8494</t>
  </si>
  <si>
    <t>43042</t>
  </si>
  <si>
    <t>3360</t>
  </si>
  <si>
    <t>2234</t>
  </si>
  <si>
    <t>4706</t>
  </si>
  <si>
    <t>28721</t>
  </si>
  <si>
    <t>13502</t>
  </si>
  <si>
    <t>13863</t>
  </si>
  <si>
    <t>3313</t>
  </si>
  <si>
    <t>19949</t>
  </si>
  <si>
    <t>19842</t>
  </si>
  <si>
    <t>19416</t>
  </si>
  <si>
    <t>437</t>
  </si>
  <si>
    <t>10168</t>
  </si>
  <si>
    <t>10055</t>
  </si>
  <si>
    <t>9810</t>
  </si>
  <si>
    <t>1031</t>
  </si>
  <si>
    <t>2811</t>
  </si>
  <si>
    <t>432</t>
  </si>
  <si>
    <t>1698</t>
  </si>
  <si>
    <t>987</t>
  </si>
  <si>
    <t>17088</t>
  </si>
  <si>
    <t>16510</t>
  </si>
  <si>
    <t>16100</t>
  </si>
  <si>
    <t>2125</t>
  </si>
  <si>
    <t>794</t>
  </si>
  <si>
    <t>1093</t>
  </si>
  <si>
    <t>3123</t>
  </si>
  <si>
    <t>2251</t>
  </si>
  <si>
    <t>1708</t>
  </si>
  <si>
    <t>1030</t>
  </si>
  <si>
    <t>30343</t>
  </si>
  <si>
    <t>30224</t>
  </si>
  <si>
    <t>476</t>
  </si>
  <si>
    <t>29668</t>
  </si>
  <si>
    <t>2775</t>
  </si>
  <si>
    <t>596</t>
  </si>
  <si>
    <t>977</t>
  </si>
  <si>
    <t>352</t>
  </si>
  <si>
    <t>892</t>
  </si>
  <si>
    <t>4670</t>
  </si>
  <si>
    <t>595</t>
  </si>
  <si>
    <t>3327</t>
  </si>
  <si>
    <t>2556</t>
  </si>
  <si>
    <t>1951</t>
  </si>
  <si>
    <t>18182</t>
  </si>
  <si>
    <t>18089</t>
  </si>
  <si>
    <t>17774</t>
  </si>
  <si>
    <t>2454</t>
  </si>
  <si>
    <t>455</t>
  </si>
  <si>
    <t>1793</t>
  </si>
  <si>
    <t>1314</t>
  </si>
  <si>
    <t>722</t>
  </si>
  <si>
    <t>15426</t>
  </si>
  <si>
    <t>15336</t>
  </si>
  <si>
    <t>14963</t>
  </si>
  <si>
    <t>2940</t>
  </si>
  <si>
    <t>634</t>
  </si>
  <si>
    <t>1594</t>
  </si>
  <si>
    <t>2887</t>
  </si>
  <si>
    <t>2198</t>
  </si>
  <si>
    <t>1706</t>
  </si>
  <si>
    <t>1365</t>
  </si>
  <si>
    <t>8677</t>
  </si>
  <si>
    <t>8571</t>
  </si>
  <si>
    <t>8244</t>
  </si>
  <si>
    <t>2005</t>
  </si>
  <si>
    <t>10443</t>
  </si>
  <si>
    <t>10277</t>
  </si>
  <si>
    <t>9993</t>
  </si>
  <si>
    <t>1791</t>
  </si>
  <si>
    <t>2159</t>
  </si>
  <si>
    <t>1641</t>
  </si>
  <si>
    <t>12761</t>
  </si>
  <si>
    <t>12617</t>
  </si>
  <si>
    <t>12404</t>
  </si>
  <si>
    <t>2468</t>
  </si>
  <si>
    <t>1935</t>
  </si>
  <si>
    <t>1528</t>
  </si>
  <si>
    <t>537</t>
  </si>
  <si>
    <t>156820</t>
  </si>
  <si>
    <t>156096</t>
  </si>
  <si>
    <t>3088</t>
  </si>
  <si>
    <t>2819</t>
  </si>
  <si>
    <t>153008</t>
  </si>
  <si>
    <t>24315</t>
  </si>
  <si>
    <t>5469</t>
  </si>
  <si>
    <t>3001</t>
  </si>
  <si>
    <t>2821</t>
  </si>
  <si>
    <t>1086</t>
  </si>
  <si>
    <t>13946</t>
  </si>
  <si>
    <t>10389</t>
  </si>
  <si>
    <t>2423</t>
  </si>
  <si>
    <t>2043</t>
  </si>
  <si>
    <t>9692</t>
  </si>
  <si>
    <t>1344</t>
  </si>
  <si>
    <t>1677</t>
  </si>
  <si>
    <t>3122</t>
  </si>
  <si>
    <t>1723</t>
  </si>
  <si>
    <t>597</t>
  </si>
  <si>
    <t>7838</t>
  </si>
  <si>
    <t>7734</t>
  </si>
  <si>
    <t>7455</t>
  </si>
  <si>
    <t>1660</t>
  </si>
  <si>
    <t>16600</t>
  </si>
  <si>
    <t>16489</t>
  </si>
  <si>
    <t>16137</t>
  </si>
  <si>
    <t>2263</t>
  </si>
  <si>
    <t>2103</t>
  </si>
  <si>
    <t>1597</t>
  </si>
  <si>
    <t>764</t>
  </si>
  <si>
    <t>19376</t>
  </si>
  <si>
    <t>19205</t>
  </si>
  <si>
    <t>18936</t>
  </si>
  <si>
    <t>549</t>
  </si>
  <si>
    <t>2333</t>
  </si>
  <si>
    <t>1391</t>
  </si>
  <si>
    <t>8289</t>
  </si>
  <si>
    <t>8188</t>
  </si>
  <si>
    <t>7997</t>
  </si>
  <si>
    <t>1421</t>
  </si>
  <si>
    <t>983</t>
  </si>
  <si>
    <t>1179</t>
  </si>
  <si>
    <t>778</t>
  </si>
  <si>
    <t>19053</t>
  </si>
  <si>
    <t>18812</t>
  </si>
  <si>
    <t>18434</t>
  </si>
  <si>
    <t>3214</t>
  </si>
  <si>
    <t>777</t>
  </si>
  <si>
    <t>1459</t>
  </si>
  <si>
    <t>3331</t>
  </si>
  <si>
    <t>2572</t>
  </si>
  <si>
    <t>18534</t>
  </si>
  <si>
    <t>18396</t>
  </si>
  <si>
    <t>363</t>
  </si>
  <si>
    <t>17959</t>
  </si>
  <si>
    <t>502</t>
  </si>
  <si>
    <t>1818</t>
  </si>
  <si>
    <t>23432</t>
  </si>
  <si>
    <t>23192</t>
  </si>
  <si>
    <t>22646</t>
  </si>
  <si>
    <t>3386</t>
  </si>
  <si>
    <t>1650</t>
  </si>
  <si>
    <t>697</t>
  </si>
  <si>
    <t>2898</t>
  </si>
  <si>
    <t>1540</t>
  </si>
  <si>
    <t>908</t>
  </si>
  <si>
    <t>568495</t>
  </si>
  <si>
    <t>568197</t>
  </si>
  <si>
    <t>16152</t>
  </si>
  <si>
    <t>838</t>
  </si>
  <si>
    <t>15314</t>
  </si>
  <si>
    <t>552045</t>
  </si>
  <si>
    <t>21094</t>
  </si>
  <si>
    <t>4584</t>
  </si>
  <si>
    <t>2227</t>
  </si>
  <si>
    <t>6058</t>
  </si>
  <si>
    <t>7130</t>
  </si>
  <si>
    <t>1709</t>
  </si>
  <si>
    <t>3284</t>
  </si>
  <si>
    <t>4556</t>
  </si>
  <si>
    <t>2235</t>
  </si>
  <si>
    <t>22511</t>
  </si>
  <si>
    <t>7807</t>
  </si>
  <si>
    <t>3305</t>
  </si>
  <si>
    <t>8429</t>
  </si>
  <si>
    <t>1152</t>
  </si>
  <si>
    <t>1958</t>
  </si>
  <si>
    <t>318178</t>
  </si>
  <si>
    <t>317059</t>
  </si>
  <si>
    <t>6785</t>
  </si>
  <si>
    <t>6227</t>
  </si>
  <si>
    <t>310274</t>
  </si>
  <si>
    <t>33065</t>
  </si>
  <si>
    <t>9072</t>
  </si>
  <si>
    <t>5011</t>
  </si>
  <si>
    <t>2400</t>
  </si>
  <si>
    <t>8406</t>
  </si>
  <si>
    <t>2793</t>
  </si>
  <si>
    <t>12642</t>
  </si>
  <si>
    <t>5046</t>
  </si>
  <si>
    <t>5098</t>
  </si>
  <si>
    <t>7927</t>
  </si>
  <si>
    <t>4957</t>
  </si>
  <si>
    <t>672</t>
  </si>
  <si>
    <t>544</t>
  </si>
  <si>
    <t>2288</t>
  </si>
  <si>
    <t>1075</t>
  </si>
  <si>
    <t>5053</t>
  </si>
  <si>
    <t>2596</t>
  </si>
  <si>
    <t>17427</t>
  </si>
  <si>
    <t>1278</t>
  </si>
  <si>
    <t>5394</t>
  </si>
  <si>
    <t>3882</t>
  </si>
  <si>
    <t>9465</t>
  </si>
  <si>
    <t>4245</t>
  </si>
  <si>
    <t>3822</t>
  </si>
  <si>
    <t>11117</t>
  </si>
  <si>
    <t>11093</t>
  </si>
  <si>
    <t>10943</t>
  </si>
  <si>
    <t>2760</t>
  </si>
  <si>
    <t>1700</t>
  </si>
  <si>
    <t>8169</t>
  </si>
  <si>
    <t>8046</t>
  </si>
  <si>
    <t>7950</t>
  </si>
  <si>
    <t>2296</t>
  </si>
  <si>
    <t>1779</t>
  </si>
  <si>
    <t>1297</t>
  </si>
  <si>
    <t>11606</t>
  </si>
  <si>
    <t>11552</t>
  </si>
  <si>
    <t>11306</t>
  </si>
  <si>
    <t>2901</t>
  </si>
  <si>
    <t>2356</t>
  </si>
  <si>
    <t>522</t>
  </si>
  <si>
    <t>11045</t>
  </si>
  <si>
    <t>11013</t>
  </si>
  <si>
    <t>10784</t>
  </si>
  <si>
    <t>2721</t>
  </si>
  <si>
    <t>1053</t>
  </si>
  <si>
    <t>1544</t>
  </si>
  <si>
    <t>21331</t>
  </si>
  <si>
    <t>20999</t>
  </si>
  <si>
    <t>20725</t>
  </si>
  <si>
    <t>4041</t>
  </si>
  <si>
    <t>1919</t>
  </si>
  <si>
    <t>813</t>
  </si>
  <si>
    <t>2616</t>
  </si>
  <si>
    <t>28204</t>
  </si>
  <si>
    <t>28128</t>
  </si>
  <si>
    <t>27668</t>
  </si>
  <si>
    <t>2150</t>
  </si>
  <si>
    <t>1971</t>
  </si>
  <si>
    <t>25829</t>
  </si>
  <si>
    <t>25670</t>
  </si>
  <si>
    <t>25007</t>
  </si>
  <si>
    <t>5817</t>
  </si>
  <si>
    <t>685</t>
  </si>
  <si>
    <t>4016</t>
  </si>
  <si>
    <t>2808</t>
  </si>
  <si>
    <t>839</t>
  </si>
  <si>
    <t>3240</t>
  </si>
  <si>
    <t>1657</t>
  </si>
  <si>
    <t>9508</t>
  </si>
  <si>
    <t>9484</t>
  </si>
  <si>
    <t>9280</t>
  </si>
  <si>
    <t>1870</t>
  </si>
  <si>
    <t>1615</t>
  </si>
  <si>
    <t>1254</t>
  </si>
  <si>
    <t>893</t>
  </si>
  <si>
    <t>7492</t>
  </si>
  <si>
    <t>7412</t>
  </si>
  <si>
    <t>7230</t>
  </si>
  <si>
    <t>999</t>
  </si>
  <si>
    <t>719</t>
  </si>
  <si>
    <t>7512</t>
  </si>
  <si>
    <t>7223</t>
  </si>
  <si>
    <t>1160</t>
  </si>
  <si>
    <t>187410</t>
  </si>
  <si>
    <t>187263</t>
  </si>
  <si>
    <t>4321</t>
  </si>
  <si>
    <t>4105</t>
  </si>
  <si>
    <t>182942</t>
  </si>
  <si>
    <t>9669</t>
  </si>
  <si>
    <t>2473</t>
  </si>
  <si>
    <t>2586</t>
  </si>
  <si>
    <t>1545</t>
  </si>
  <si>
    <t>3045</t>
  </si>
  <si>
    <t>2249</t>
  </si>
  <si>
    <t>2693</t>
  </si>
  <si>
    <t>1798</t>
  </si>
  <si>
    <t>8549</t>
  </si>
  <si>
    <t>4328</t>
  </si>
  <si>
    <t>2559</t>
  </si>
  <si>
    <t>726</t>
  </si>
  <si>
    <t>194814</t>
  </si>
  <si>
    <t>192955</t>
  </si>
  <si>
    <t>3405</t>
  </si>
  <si>
    <t>2880</t>
  </si>
  <si>
    <t>189550</t>
  </si>
  <si>
    <t>1195</t>
  </si>
  <si>
    <t>29987</t>
  </si>
  <si>
    <t>6866</t>
  </si>
  <si>
    <t>9597</t>
  </si>
  <si>
    <t>626</t>
  </si>
  <si>
    <t>1814</t>
  </si>
  <si>
    <t>10745</t>
  </si>
  <si>
    <t>4491</t>
  </si>
  <si>
    <t>964</t>
  </si>
  <si>
    <t>7185</t>
  </si>
  <si>
    <t>32480</t>
  </si>
  <si>
    <t>1362</t>
  </si>
  <si>
    <t>850</t>
  </si>
  <si>
    <t>3458</t>
  </si>
  <si>
    <t>24285</t>
  </si>
  <si>
    <t>1107</t>
  </si>
  <si>
    <t>3523</t>
  </si>
  <si>
    <t>2057</t>
  </si>
  <si>
    <t>1225</t>
  </si>
  <si>
    <t>18692</t>
  </si>
  <si>
    <t>9039</t>
  </si>
  <si>
    <t>963</t>
  </si>
  <si>
    <t>4025</t>
  </si>
  <si>
    <t>3986</t>
  </si>
  <si>
    <t>3902</t>
  </si>
  <si>
    <t>3694</t>
  </si>
  <si>
    <t>3632</t>
  </si>
  <si>
    <t>3573</t>
  </si>
  <si>
    <t>21546</t>
  </si>
  <si>
    <t>21012</t>
  </si>
  <si>
    <t>20687</t>
  </si>
  <si>
    <t>4778</t>
  </si>
  <si>
    <t>1552</t>
  </si>
  <si>
    <t>1563</t>
  </si>
  <si>
    <t>4144</t>
  </si>
  <si>
    <t>847</t>
  </si>
  <si>
    <t>2684</t>
  </si>
  <si>
    <t>2098</t>
  </si>
  <si>
    <t>80224</t>
  </si>
  <si>
    <t>79721</t>
  </si>
  <si>
    <t>1366</t>
  </si>
  <si>
    <t>78355</t>
  </si>
  <si>
    <t>9961</t>
  </si>
  <si>
    <t>547</t>
  </si>
  <si>
    <t>3098</t>
  </si>
  <si>
    <t>3377</t>
  </si>
  <si>
    <t>1113</t>
  </si>
  <si>
    <t>1498</t>
  </si>
  <si>
    <t>2472</t>
  </si>
  <si>
    <t>10586</t>
  </si>
  <si>
    <t>1247</t>
  </si>
  <si>
    <t>879</t>
  </si>
  <si>
    <t>8009</t>
  </si>
  <si>
    <t>6413</t>
  </si>
  <si>
    <t>2536</t>
  </si>
  <si>
    <t>7971</t>
  </si>
  <si>
    <t>7909</t>
  </si>
  <si>
    <t>7784</t>
  </si>
  <si>
    <t>1543</t>
  </si>
  <si>
    <t>20427</t>
  </si>
  <si>
    <t>20242</t>
  </si>
  <si>
    <t>19829</t>
  </si>
  <si>
    <t>3776</t>
  </si>
  <si>
    <t>576</t>
  </si>
  <si>
    <t>5101</t>
  </si>
  <si>
    <t>4068</t>
  </si>
  <si>
    <t>3178</t>
  </si>
  <si>
    <t>48583</t>
  </si>
  <si>
    <t>48180</t>
  </si>
  <si>
    <t>819</t>
  </si>
  <si>
    <t>47216</t>
  </si>
  <si>
    <t>6858</t>
  </si>
  <si>
    <t>859</t>
  </si>
  <si>
    <t>1664</t>
  </si>
  <si>
    <t>2895</t>
  </si>
  <si>
    <t>7844</t>
  </si>
  <si>
    <t>5999</t>
  </si>
  <si>
    <t>422</t>
  </si>
  <si>
    <t>4857</t>
  </si>
  <si>
    <t>1438</t>
  </si>
  <si>
    <t>8344</t>
  </si>
  <si>
    <t>8273</t>
  </si>
  <si>
    <t>8204</t>
  </si>
  <si>
    <t>846</t>
  </si>
  <si>
    <t>69642</t>
  </si>
  <si>
    <t>65917</t>
  </si>
  <si>
    <t>1289</t>
  </si>
  <si>
    <t>921</t>
  </si>
  <si>
    <t>64628</t>
  </si>
  <si>
    <t>10046</t>
  </si>
  <si>
    <t>3746</t>
  </si>
  <si>
    <t>572</t>
  </si>
  <si>
    <t>1428</t>
  </si>
  <si>
    <t>1872</t>
  </si>
  <si>
    <t>696</t>
  </si>
  <si>
    <t>20405</t>
  </si>
  <si>
    <t>2036</t>
  </si>
  <si>
    <t>16060</t>
  </si>
  <si>
    <t>2994</t>
  </si>
  <si>
    <t>11554</t>
  </si>
  <si>
    <t>4333</t>
  </si>
  <si>
    <t>7124</t>
  </si>
  <si>
    <t>17817</t>
  </si>
  <si>
    <t>16072</t>
  </si>
  <si>
    <t>15787</t>
  </si>
  <si>
    <t>1122</t>
  </si>
  <si>
    <t>2962</t>
  </si>
  <si>
    <t>705</t>
  </si>
  <si>
    <t>7910</t>
  </si>
  <si>
    <t>4897</t>
  </si>
  <si>
    <t>3615</t>
  </si>
  <si>
    <t>4094</t>
  </si>
  <si>
    <t>3787</t>
  </si>
  <si>
    <t>7748</t>
  </si>
  <si>
    <t>7508</t>
  </si>
  <si>
    <t>7401</t>
  </si>
  <si>
    <t>1580</t>
  </si>
  <si>
    <t>869</t>
  </si>
  <si>
    <t>799</t>
  </si>
  <si>
    <t>3546</t>
  </si>
  <si>
    <t>3472</t>
  </si>
  <si>
    <t>6295</t>
  </si>
  <si>
    <t>5779</t>
  </si>
  <si>
    <t>5633</t>
  </si>
  <si>
    <t>1151</t>
  </si>
  <si>
    <t>7650</t>
  </si>
  <si>
    <t>7045</t>
  </si>
  <si>
    <t>6988</t>
  </si>
  <si>
    <t>2370</t>
  </si>
  <si>
    <t>2182</t>
  </si>
  <si>
    <t>479</t>
  </si>
  <si>
    <t>22492</t>
  </si>
  <si>
    <t>22219</t>
  </si>
  <si>
    <t>21681</t>
  </si>
  <si>
    <t>3621</t>
  </si>
  <si>
    <t>1150</t>
  </si>
  <si>
    <t>1465</t>
  </si>
  <si>
    <t>4880</t>
  </si>
  <si>
    <t>3740</t>
  </si>
  <si>
    <t>2792</t>
  </si>
  <si>
    <t>1714</t>
  </si>
  <si>
    <t>428220</t>
  </si>
  <si>
    <t>425042</t>
  </si>
  <si>
    <t>6568</t>
  </si>
  <si>
    <t>5714</t>
  </si>
  <si>
    <t>418474</t>
  </si>
  <si>
    <t>1007</t>
  </si>
  <si>
    <t>55985</t>
  </si>
  <si>
    <t>16196</t>
  </si>
  <si>
    <t>8989</t>
  </si>
  <si>
    <t>783</t>
  </si>
  <si>
    <t>568</t>
  </si>
  <si>
    <t>14415</t>
  </si>
  <si>
    <t>3162</t>
  </si>
  <si>
    <t>3070</t>
  </si>
  <si>
    <t>22112</t>
  </si>
  <si>
    <t>9183</t>
  </si>
  <si>
    <t>14588</t>
  </si>
  <si>
    <t>10337</t>
  </si>
  <si>
    <t>1508</t>
  </si>
  <si>
    <t>1268</t>
  </si>
  <si>
    <t>65302</t>
  </si>
  <si>
    <t>3118</t>
  </si>
  <si>
    <t>7918</t>
  </si>
  <si>
    <t>9902</t>
  </si>
  <si>
    <t>44364</t>
  </si>
  <si>
    <t>1800</t>
  </si>
  <si>
    <t>1469</t>
  </si>
  <si>
    <t>6512</t>
  </si>
  <si>
    <t>3717</t>
  </si>
  <si>
    <t>1599</t>
  </si>
  <si>
    <t>34190</t>
  </si>
  <si>
    <t>4463</t>
  </si>
  <si>
    <t>15694</t>
  </si>
  <si>
    <t>14033</t>
  </si>
  <si>
    <t>1862</t>
  </si>
  <si>
    <t>50699</t>
  </si>
  <si>
    <t>50318</t>
  </si>
  <si>
    <t>49737</t>
  </si>
  <si>
    <t>5415</t>
  </si>
  <si>
    <t>1059</t>
  </si>
  <si>
    <t>10149</t>
  </si>
  <si>
    <t>523</t>
  </si>
  <si>
    <t>1564</t>
  </si>
  <si>
    <t>1944</t>
  </si>
  <si>
    <t>6118</t>
  </si>
  <si>
    <t>571</t>
  </si>
  <si>
    <t>5231</t>
  </si>
  <si>
    <t>1042</t>
  </si>
  <si>
    <t>1988</t>
  </si>
  <si>
    <t>7385</t>
  </si>
  <si>
    <t>7322</t>
  </si>
  <si>
    <t>7162</t>
  </si>
  <si>
    <t>1668</t>
  </si>
  <si>
    <t>6976</t>
  </si>
  <si>
    <t>6681</t>
  </si>
  <si>
    <t>1649</t>
  </si>
  <si>
    <t>2404</t>
  </si>
  <si>
    <t>1603</t>
  </si>
  <si>
    <t>1230</t>
  </si>
  <si>
    <t>78889</t>
  </si>
  <si>
    <t>78735</t>
  </si>
  <si>
    <t>1027</t>
  </si>
  <si>
    <t>77708</t>
  </si>
  <si>
    <t>5792</t>
  </si>
  <si>
    <t>1504</t>
  </si>
  <si>
    <t>1496</t>
  </si>
  <si>
    <t>11336</t>
  </si>
  <si>
    <t>2180</t>
  </si>
  <si>
    <t>7399</t>
  </si>
  <si>
    <t>784</t>
  </si>
  <si>
    <t>6149</t>
  </si>
  <si>
    <t>3446</t>
  </si>
  <si>
    <t>2252</t>
  </si>
  <si>
    <t>24618</t>
  </si>
  <si>
    <t>24453</t>
  </si>
  <si>
    <t>24207</t>
  </si>
  <si>
    <t>2570</t>
  </si>
  <si>
    <t>3224</t>
  </si>
  <si>
    <t>2213</t>
  </si>
  <si>
    <t>1069</t>
  </si>
  <si>
    <t>14280</t>
  </si>
  <si>
    <t>14145</t>
  </si>
  <si>
    <t>13826</t>
  </si>
  <si>
    <t>2064</t>
  </si>
  <si>
    <t>1493</t>
  </si>
  <si>
    <t>1079</t>
  </si>
  <si>
    <t>38241</t>
  </si>
  <si>
    <t>38133</t>
  </si>
  <si>
    <t>37713</t>
  </si>
  <si>
    <t>6920</t>
  </si>
  <si>
    <t>1634</t>
  </si>
  <si>
    <t>3559</t>
  </si>
  <si>
    <t>1229</t>
  </si>
  <si>
    <t>1789</t>
  </si>
  <si>
    <t>4176</t>
  </si>
  <si>
    <t>2514</t>
  </si>
  <si>
    <t>18034</t>
  </si>
  <si>
    <t>17876</t>
  </si>
  <si>
    <t>17610</t>
  </si>
  <si>
    <t>4102</t>
  </si>
  <si>
    <t>1457</t>
  </si>
  <si>
    <t>2701</t>
  </si>
  <si>
    <t>2080</t>
  </si>
  <si>
    <t>1767</t>
  </si>
  <si>
    <t>54497</t>
  </si>
  <si>
    <t>54297</t>
  </si>
  <si>
    <t>53233</t>
  </si>
  <si>
    <t>5535</t>
  </si>
  <si>
    <t>1260</t>
  </si>
  <si>
    <t>1338</t>
  </si>
  <si>
    <t>2554</t>
  </si>
  <si>
    <t>1274</t>
  </si>
  <si>
    <t>900</t>
  </si>
  <si>
    <t>6550</t>
  </si>
  <si>
    <t>857</t>
  </si>
  <si>
    <t>4631</t>
  </si>
  <si>
    <t>3402</t>
  </si>
  <si>
    <t>1950</t>
  </si>
  <si>
    <t>18022</t>
  </si>
  <si>
    <t>17080</t>
  </si>
  <si>
    <t>16736</t>
  </si>
  <si>
    <t>1129</t>
  </si>
  <si>
    <t>4502</t>
  </si>
  <si>
    <t>3396</t>
  </si>
  <si>
    <t>2770</t>
  </si>
  <si>
    <t>13828</t>
  </si>
  <si>
    <t>13712</t>
  </si>
  <si>
    <t>13451</t>
  </si>
  <si>
    <t>1193</t>
  </si>
  <si>
    <t>2100</t>
  </si>
  <si>
    <t>1699</t>
  </si>
  <si>
    <t>61321</t>
  </si>
  <si>
    <t>61027</t>
  </si>
  <si>
    <t>60075</t>
  </si>
  <si>
    <t>1622</t>
  </si>
  <si>
    <t>516</t>
  </si>
  <si>
    <t>2476</t>
  </si>
  <si>
    <t>1286</t>
  </si>
  <si>
    <t>1612</t>
  </si>
  <si>
    <t>5452</t>
  </si>
  <si>
    <t>3321</t>
  </si>
  <si>
    <t>25209</t>
  </si>
  <si>
    <t>24972</t>
  </si>
  <si>
    <t>24431</t>
  </si>
  <si>
    <t>6490</t>
  </si>
  <si>
    <t>2892</t>
  </si>
  <si>
    <t>1960</t>
  </si>
  <si>
    <t>4559</t>
  </si>
  <si>
    <t>3618</t>
  </si>
  <si>
    <t>2733</t>
  </si>
  <si>
    <t>1125</t>
  </si>
  <si>
    <t>16221</t>
  </si>
  <si>
    <t>16136</t>
  </si>
  <si>
    <t>15904</t>
  </si>
  <si>
    <t>2727</t>
  </si>
  <si>
    <t>640</t>
  </si>
  <si>
    <t>2815</t>
  </si>
  <si>
    <t>1927</t>
  </si>
  <si>
    <t>332</t>
  </si>
  <si>
    <t>1451</t>
  </si>
  <si>
    <t>679</t>
  </si>
  <si>
    <t>215048</t>
  </si>
  <si>
    <t>214302</t>
  </si>
  <si>
    <t>3234</t>
  </si>
  <si>
    <t>2883</t>
  </si>
  <si>
    <t>211068</t>
  </si>
  <si>
    <t>22644</t>
  </si>
  <si>
    <t>6345</t>
  </si>
  <si>
    <t>4071</t>
  </si>
  <si>
    <t>875</t>
  </si>
  <si>
    <t>6152</t>
  </si>
  <si>
    <t>1023</t>
  </si>
  <si>
    <t>1422</t>
  </si>
  <si>
    <t>8405</t>
  </si>
  <si>
    <t>4289</t>
  </si>
  <si>
    <t>2873</t>
  </si>
  <si>
    <t>7302</t>
  </si>
  <si>
    <t>5299</t>
  </si>
  <si>
    <t>550</t>
  </si>
  <si>
    <t>22997</t>
  </si>
  <si>
    <t>1368</t>
  </si>
  <si>
    <t>3978</t>
  </si>
  <si>
    <t>15644</t>
  </si>
  <si>
    <t>2194</t>
  </si>
  <si>
    <t>11731</t>
  </si>
  <si>
    <t>2731</t>
  </si>
  <si>
    <t>3984</t>
  </si>
  <si>
    <t>933</t>
  </si>
  <si>
    <t>6991</t>
  </si>
  <si>
    <t>6783</t>
  </si>
  <si>
    <t>6650</t>
  </si>
  <si>
    <t>1169</t>
  </si>
  <si>
    <t>862</t>
  </si>
  <si>
    <t>92982</t>
  </si>
  <si>
    <t>92777</t>
  </si>
  <si>
    <t>1419</t>
  </si>
  <si>
    <t>1304</t>
  </si>
  <si>
    <t>91358</t>
  </si>
  <si>
    <t>9750</t>
  </si>
  <si>
    <t>2810</t>
  </si>
  <si>
    <t>1716</t>
  </si>
  <si>
    <t>2315</t>
  </si>
  <si>
    <t>1635</t>
  </si>
  <si>
    <t>3059</t>
  </si>
  <si>
    <t>8357</t>
  </si>
  <si>
    <t>1176</t>
  </si>
  <si>
    <t>5728</t>
  </si>
  <si>
    <t>914</t>
  </si>
  <si>
    <t>4214</t>
  </si>
  <si>
    <t>1396</t>
  </si>
  <si>
    <t>1326</t>
  </si>
  <si>
    <t>1492</t>
  </si>
  <si>
    <t>55925</t>
  </si>
  <si>
    <t>55777</t>
  </si>
  <si>
    <t>54789</t>
  </si>
  <si>
    <t>7076</t>
  </si>
  <si>
    <t>1835</t>
  </si>
  <si>
    <t>1068</t>
  </si>
  <si>
    <t>551</t>
  </si>
  <si>
    <t>2095</t>
  </si>
  <si>
    <t>1600</t>
  </si>
  <si>
    <t>6684</t>
  </si>
  <si>
    <t>1661</t>
  </si>
  <si>
    <t>2953</t>
  </si>
  <si>
    <t>957</t>
  </si>
  <si>
    <t>1197</t>
  </si>
  <si>
    <t>20577</t>
  </si>
  <si>
    <t>20537</t>
  </si>
  <si>
    <t>20124</t>
  </si>
  <si>
    <t>1139</t>
  </si>
  <si>
    <t>2965</t>
  </si>
  <si>
    <t>1808</t>
  </si>
  <si>
    <t>5366</t>
  </si>
  <si>
    <t>5349</t>
  </si>
  <si>
    <t>5223</t>
  </si>
  <si>
    <t>1045</t>
  </si>
  <si>
    <t>29982</t>
  </si>
  <si>
    <t>29891</t>
  </si>
  <si>
    <t>29442</t>
  </si>
  <si>
    <t>867</t>
  </si>
  <si>
    <t>2466</t>
  </si>
  <si>
    <t>910</t>
  </si>
  <si>
    <t>59150</t>
  </si>
  <si>
    <t>58965</t>
  </si>
  <si>
    <t>58271</t>
  </si>
  <si>
    <t>4131</t>
  </si>
  <si>
    <t>1277</t>
  </si>
  <si>
    <t>6431</t>
  </si>
  <si>
    <t>4603</t>
  </si>
  <si>
    <t>1722</t>
  </si>
  <si>
    <t>257878</t>
  </si>
  <si>
    <t>255216</t>
  </si>
  <si>
    <t>3976</t>
  </si>
  <si>
    <t>3511</t>
  </si>
  <si>
    <t>251240</t>
  </si>
  <si>
    <t>1979</t>
  </si>
  <si>
    <t>33768</t>
  </si>
  <si>
    <t>10153</t>
  </si>
  <si>
    <t>6574</t>
  </si>
  <si>
    <t>9671</t>
  </si>
  <si>
    <t>1586</t>
  </si>
  <si>
    <t>2120</t>
  </si>
  <si>
    <t>11252</t>
  </si>
  <si>
    <t>5732</t>
  </si>
  <si>
    <t>3901</t>
  </si>
  <si>
    <t>8528</t>
  </si>
  <si>
    <t>37280</t>
  </si>
  <si>
    <t>4541</t>
  </si>
  <si>
    <t>2620</t>
  </si>
  <si>
    <t>28089</t>
  </si>
  <si>
    <t>1323</t>
  </si>
  <si>
    <t>1014</t>
  </si>
  <si>
    <t>4120</t>
  </si>
  <si>
    <t>2203</t>
  </si>
  <si>
    <t>1241</t>
  </si>
  <si>
    <t>21602</t>
  </si>
  <si>
    <t>1449</t>
  </si>
  <si>
    <t>9698</t>
  </si>
  <si>
    <t>10455</t>
  </si>
  <si>
    <t>1044</t>
  </si>
  <si>
    <t>2680</t>
  </si>
  <si>
    <t>965</t>
  </si>
  <si>
    <t>1637</t>
  </si>
  <si>
    <t>1550</t>
  </si>
  <si>
    <t>1407</t>
  </si>
  <si>
    <t>858</t>
  </si>
  <si>
    <t>5238</t>
  </si>
  <si>
    <t>5157</t>
  </si>
  <si>
    <t>1483</t>
  </si>
  <si>
    <t>29713</t>
  </si>
  <si>
    <t>28967</t>
  </si>
  <si>
    <t>3898</t>
  </si>
  <si>
    <t>4357</t>
  </si>
  <si>
    <t>3304</t>
  </si>
  <si>
    <t>2569</t>
  </si>
  <si>
    <t>1119</t>
  </si>
  <si>
    <t>1348</t>
  </si>
  <si>
    <t>44754</t>
  </si>
  <si>
    <t>44604</t>
  </si>
  <si>
    <t>519</t>
  </si>
  <si>
    <t>44085</t>
  </si>
  <si>
    <t>5545</t>
  </si>
  <si>
    <t>1592</t>
  </si>
  <si>
    <t>1810</t>
  </si>
  <si>
    <t>1852</t>
  </si>
  <si>
    <t>6162</t>
  </si>
  <si>
    <t>3626</t>
  </si>
  <si>
    <t>1676</t>
  </si>
  <si>
    <t>35390</t>
  </si>
  <si>
    <t>33869</t>
  </si>
  <si>
    <t>565</t>
  </si>
  <si>
    <t>33304</t>
  </si>
  <si>
    <t>5212</t>
  </si>
  <si>
    <t>1557</t>
  </si>
  <si>
    <t>1231</t>
  </si>
  <si>
    <t>1701</t>
  </si>
  <si>
    <t>6401</t>
  </si>
  <si>
    <t>3819</t>
  </si>
  <si>
    <t>1255</t>
  </si>
  <si>
    <t>2459</t>
  </si>
  <si>
    <t>25364</t>
  </si>
  <si>
    <t>25262</t>
  </si>
  <si>
    <t>24848</t>
  </si>
  <si>
    <t>483</t>
  </si>
  <si>
    <t>660</t>
  </si>
  <si>
    <t>882</t>
  </si>
  <si>
    <t>2740</t>
  </si>
  <si>
    <t>1690</t>
  </si>
  <si>
    <t>70463</t>
  </si>
  <si>
    <t>70226</t>
  </si>
  <si>
    <t>69040</t>
  </si>
  <si>
    <t>7536</t>
  </si>
  <si>
    <t>2113</t>
  </si>
  <si>
    <t>1729</t>
  </si>
  <si>
    <t>1461</t>
  </si>
  <si>
    <t>1120</t>
  </si>
  <si>
    <t>5861</t>
  </si>
  <si>
    <t>4140</t>
  </si>
  <si>
    <t>3166</t>
  </si>
  <si>
    <t>25606</t>
  </si>
  <si>
    <t>25422</t>
  </si>
  <si>
    <t>25033</t>
  </si>
  <si>
    <t>3496</t>
  </si>
  <si>
    <t>1228</t>
  </si>
  <si>
    <t>724</t>
  </si>
  <si>
    <t>4142</t>
  </si>
  <si>
    <t>16962</t>
  </si>
  <si>
    <t>16923</t>
  </si>
  <si>
    <t>16662</t>
  </si>
  <si>
    <t>2063</t>
  </si>
  <si>
    <t>125996</t>
  </si>
  <si>
    <t>124739</t>
  </si>
  <si>
    <t>1914</t>
  </si>
  <si>
    <t>122825</t>
  </si>
  <si>
    <t>22706</t>
  </si>
  <si>
    <t>7826</t>
  </si>
  <si>
    <t>5660</t>
  </si>
  <si>
    <t>6532</t>
  </si>
  <si>
    <t>5922</t>
  </si>
  <si>
    <t>2609</t>
  </si>
  <si>
    <t>6030</t>
  </si>
  <si>
    <t>3657</t>
  </si>
  <si>
    <t>22452</t>
  </si>
  <si>
    <t>1601</t>
  </si>
  <si>
    <t>17349</t>
  </si>
  <si>
    <t>913</t>
  </si>
  <si>
    <t>12964</t>
  </si>
  <si>
    <t>1576</t>
  </si>
  <si>
    <t>6304</t>
  </si>
  <si>
    <t>11462</t>
  </si>
  <si>
    <t>11406</t>
  </si>
  <si>
    <t>11288</t>
  </si>
  <si>
    <t>1875</t>
  </si>
  <si>
    <t>2975</t>
  </si>
  <si>
    <t>1934</t>
  </si>
  <si>
    <t>12558</t>
  </si>
  <si>
    <t>12349</t>
  </si>
  <si>
    <t>3864</t>
  </si>
  <si>
    <t>1442</t>
  </si>
  <si>
    <t>4076</t>
  </si>
  <si>
    <t>3280</t>
  </si>
  <si>
    <t>2703</t>
  </si>
  <si>
    <t>1609</t>
  </si>
  <si>
    <t>8093</t>
  </si>
  <si>
    <t>7994</t>
  </si>
  <si>
    <t>7855</t>
  </si>
  <si>
    <t>2763</t>
  </si>
  <si>
    <t>2343</t>
  </si>
  <si>
    <t>1856</t>
  </si>
  <si>
    <t>1017</t>
  </si>
  <si>
    <t>5699</t>
  </si>
  <si>
    <t>5679</t>
  </si>
  <si>
    <t>5566</t>
  </si>
  <si>
    <t>39766</t>
  </si>
  <si>
    <t>39643</t>
  </si>
  <si>
    <t>39054</t>
  </si>
  <si>
    <t>6527</t>
  </si>
  <si>
    <t>2785</t>
  </si>
  <si>
    <t>2397</t>
  </si>
  <si>
    <t>1975</t>
  </si>
  <si>
    <t>1263</t>
  </si>
  <si>
    <t>3567</t>
  </si>
  <si>
    <t>2380</t>
  </si>
  <si>
    <t>1674</t>
  </si>
  <si>
    <t>23993</t>
  </si>
  <si>
    <t>23925</t>
  </si>
  <si>
    <t>23646</t>
  </si>
  <si>
    <t>4036</t>
  </si>
  <si>
    <t>822</t>
  </si>
  <si>
    <t>10404</t>
  </si>
  <si>
    <t>10306</t>
  </si>
  <si>
    <t>10139</t>
  </si>
  <si>
    <t>1579</t>
  </si>
  <si>
    <t>2480</t>
  </si>
  <si>
    <t>2431</t>
  </si>
  <si>
    <t>9277</t>
  </si>
  <si>
    <t>9009</t>
  </si>
  <si>
    <t>8798</t>
  </si>
  <si>
    <t>754</t>
  </si>
  <si>
    <t>1153</t>
  </si>
  <si>
    <t>Количество организаций по данным государственной регистрации с 2017 г. по субъектам Российской Федерации и организационно-правовым формам на 1 октября 2024 г.</t>
  </si>
  <si>
    <t xml:space="preserve">Производственные кооперативы (артели)                                                                                                         </t>
  </si>
  <si>
    <t>ОРГАНИЗАЦИОННО-ПРАВОВЫЕ ФОРМЫ ОРГАНИЗАЦИЙ, СОЗДАННЫХ БЕЗ ПРАВ ЮРИДИЧЕСКОГО ЛИЦА</t>
  </si>
  <si>
    <t xml:space="preserve">  ОРГАНИЗАЦИОННО-ПРАВОВЫЕ ФОРМЫ МЕЖДУНАРОДНЫХ ОРГАНИЗАЦИЙ, ОСУЩЕСТВЛЯЮЩИХ ДЕЯТЕЛЬНОСТЬ НА ТЕРРИТОРИИ РОССИЙСКОЙ ФЕДЕРАЦИИ</t>
  </si>
  <si>
    <t>Унитарные предприятия, основанные на праве оперативного управления (казенные предприятия)</t>
  </si>
  <si>
    <t xml:space="preserve">Учреждения                                                                                                                                                                                     </t>
  </si>
  <si>
    <t xml:space="preserve">ОРГАНИЗАЦИОННО-ПРАВОВЫЕ ФОРМЫ ОРГАНИЗАЦИЙ, СОЗДАННЫХ БЕЗ ПРАВ ЮРИДИЧЕСКОГО ЛИЦА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</si>
</sst>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Cambria"/>
      <family val="1"/>
      <charset val="204"/>
    </font>
    <font>
      <sz val="8"/>
      <name val="Cambria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4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1" fontId="1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" fontId="4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7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49" fontId="1" fillId="0" borderId="15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1" fontId="1" fillId="0" borderId="15" xfId="0" applyNumberFormat="1" applyFont="1" applyBorder="1" applyAlignment="1">
      <alignment horizontal="center" vertical="top" wrapText="1"/>
    </xf>
    <xf numFmtId="0" fontId="0" fillId="0" borderId="15" xfId="0" applyBorder="1" applyAlignment="1">
      <alignment horizontal="center" wrapText="1"/>
    </xf>
    <xf numFmtId="0" fontId="5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1" fillId="0" borderId="5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1" fontId="7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Border="1" applyAlignment="1"/>
    <xf numFmtId="1" fontId="1" fillId="0" borderId="0" xfId="0" applyNumberFormat="1" applyFont="1" applyBorder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2" fontId="1" fillId="0" borderId="5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9" fillId="0" borderId="0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1" fontId="1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1" fontId="1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9" fillId="0" borderId="0" xfId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1" fontId="1" fillId="0" borderId="5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8" fillId="0" borderId="0" xfId="1"/>
    <xf numFmtId="0" fontId="8" fillId="0" borderId="0" xfId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7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showGridLines="0" tabSelected="1" workbookViewId="0">
      <selection activeCell="F17" sqref="F17"/>
    </sheetView>
  </sheetViews>
  <sheetFormatPr defaultRowHeight="12.75" x14ac:dyDescent="0.2"/>
  <sheetData>
    <row r="2" spans="1:2" x14ac:dyDescent="0.2">
      <c r="A2" t="s">
        <v>1389</v>
      </c>
    </row>
    <row r="4" spans="1:2" x14ac:dyDescent="0.2">
      <c r="A4" s="132" t="s">
        <v>1393</v>
      </c>
    </row>
    <row r="5" spans="1:2" x14ac:dyDescent="0.2">
      <c r="A5" s="132" t="s">
        <v>1394</v>
      </c>
    </row>
    <row r="6" spans="1:2" x14ac:dyDescent="0.2">
      <c r="A6" s="132" t="s">
        <v>1395</v>
      </c>
    </row>
    <row r="7" spans="1:2" x14ac:dyDescent="0.2">
      <c r="A7" s="132" t="s">
        <v>1396</v>
      </c>
    </row>
    <row r="9" spans="1:2" x14ac:dyDescent="0.2">
      <c r="B9" t="s">
        <v>1390</v>
      </c>
    </row>
    <row r="10" spans="1:2" x14ac:dyDescent="0.2">
      <c r="B10" t="s">
        <v>1391</v>
      </c>
    </row>
    <row r="11" spans="1:2" x14ac:dyDescent="0.2">
      <c r="B11" t="s">
        <v>1392</v>
      </c>
    </row>
    <row r="13" spans="1:2" x14ac:dyDescent="0.2">
      <c r="B13" t="s">
        <v>1397</v>
      </c>
    </row>
  </sheetData>
  <hyperlinks>
    <hyperlink ref="A4" location="'1'!A1" display="1. Количество организаций по данным государственной регистрации с 2017 г. по видам экономической деятельности и организационно-правовым формам на 1 октября 2024 г."/>
    <hyperlink ref="A5" location="'2'!A1" display="2. Количество организаций по данным государственной регистрации с 2017 г. по видам экономической деятельности и формам собственности на 1 октября 2024 г."/>
    <hyperlink ref="A6" location="'3'!A1" display="3. Количество организаций по данным государственной регистрации с 2017 г. по субъектам Российской Федерации и видам экономической деятельности на 1 октября 2024 г."/>
    <hyperlink ref="A7" location="'4'!A1" display="4. Количество организаций по данным государственной регистрации с 2017 г. по субъектам Российской Федерации и организационно-правовым формам на 1 октября 2024 г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94"/>
  <sheetViews>
    <sheetView topLeftCell="B1" zoomScaleNormal="100" workbookViewId="0">
      <pane xSplit="1" topLeftCell="C1" activePane="topRight" state="frozen"/>
      <selection activeCell="B1" sqref="B1"/>
      <selection pane="topRight" activeCell="B1" sqref="B1"/>
    </sheetView>
  </sheetViews>
  <sheetFormatPr defaultColWidth="10.5703125" defaultRowHeight="12.75" x14ac:dyDescent="0.2"/>
  <cols>
    <col min="1" max="1" width="10.5703125" style="1" hidden="1" customWidth="1"/>
    <col min="2" max="2" width="45.5703125" style="2" customWidth="1"/>
    <col min="3" max="3" width="8.85546875" style="3" customWidth="1"/>
    <col min="4" max="4" width="9" style="1" customWidth="1"/>
    <col min="5" max="5" width="16.5703125" style="4" customWidth="1"/>
    <col min="6" max="6" width="9.85546875" style="1" customWidth="1"/>
    <col min="7" max="7" width="12.140625" style="1" customWidth="1"/>
    <col min="8" max="8" width="14.5703125" style="1" customWidth="1"/>
    <col min="9" max="10" width="8.42578125" style="1" customWidth="1"/>
    <col min="11" max="11" width="11.140625" style="1" customWidth="1"/>
    <col min="12" max="12" width="12" style="1" customWidth="1"/>
    <col min="13" max="13" width="7.85546875" style="1" customWidth="1"/>
    <col min="14" max="15" width="8.5703125" style="1" customWidth="1"/>
    <col min="16" max="17" width="8.42578125" style="1" customWidth="1"/>
    <col min="18" max="18" width="8" style="1" customWidth="1"/>
    <col min="19" max="19" width="8.5703125" style="1" customWidth="1"/>
    <col min="20" max="20" width="8.85546875" style="1" customWidth="1"/>
    <col min="21" max="21" width="9.42578125" style="1" customWidth="1"/>
    <col min="22" max="22" width="7.85546875" style="1" customWidth="1"/>
    <col min="23" max="23" width="11.140625" style="1" customWidth="1"/>
    <col min="24" max="24" width="7.85546875" style="1" customWidth="1"/>
    <col min="25" max="25" width="7.5703125" style="1" customWidth="1"/>
    <col min="26" max="27" width="8.5703125" style="1" customWidth="1"/>
    <col min="28" max="28" width="8" style="1" customWidth="1"/>
    <col min="29" max="29" width="8.5703125" style="1" customWidth="1"/>
    <col min="30" max="30" width="7.42578125" style="1" customWidth="1"/>
    <col min="31" max="31" width="8.5703125" style="1" customWidth="1"/>
    <col min="32" max="33" width="8.42578125" style="1" customWidth="1"/>
    <col min="34" max="34" width="9.5703125" style="1" customWidth="1"/>
    <col min="35" max="36" width="8.5703125" style="1" customWidth="1"/>
    <col min="37" max="38" width="9.140625" style="1" customWidth="1"/>
    <col min="39" max="39" width="7.42578125" style="1" customWidth="1"/>
    <col min="40" max="40" width="8.85546875" style="1" customWidth="1"/>
    <col min="41" max="42" width="9.140625" style="1" customWidth="1"/>
    <col min="43" max="43" width="9" style="1" customWidth="1"/>
    <col min="44" max="44" width="9.5703125" style="1" customWidth="1"/>
    <col min="45" max="45" width="8.5703125" style="1" customWidth="1"/>
    <col min="46" max="46" width="8" style="1" customWidth="1"/>
    <col min="47" max="47" width="11.85546875" style="1" customWidth="1"/>
    <col min="48" max="48" width="9.5703125" style="1" customWidth="1"/>
    <col min="49" max="49" width="9.42578125" style="1" customWidth="1"/>
    <col min="50" max="50" width="9" style="1" customWidth="1"/>
    <col min="51" max="51" width="9.42578125" style="1" customWidth="1"/>
    <col min="52" max="52" width="9.140625" style="1" customWidth="1"/>
    <col min="53" max="53" width="8" style="1" customWidth="1"/>
    <col min="54" max="55" width="9.140625" style="1" customWidth="1"/>
    <col min="56" max="56" width="8" style="1" customWidth="1"/>
    <col min="57" max="58" width="9.140625" style="1" customWidth="1"/>
    <col min="59" max="59" width="8" style="1" customWidth="1"/>
    <col min="60" max="60" width="9.140625" style="1" customWidth="1"/>
    <col min="61" max="61" width="8.85546875" style="1" customWidth="1"/>
    <col min="62" max="62" width="8.5703125" style="1" customWidth="1"/>
    <col min="63" max="63" width="9.85546875" style="1" customWidth="1"/>
    <col min="64" max="64" width="7.85546875" style="1" customWidth="1"/>
    <col min="65" max="65" width="8.42578125" style="1" customWidth="1"/>
    <col min="66" max="66" width="7.85546875" style="1" customWidth="1"/>
    <col min="67" max="67" width="9.42578125" style="1" customWidth="1"/>
    <col min="68" max="68" width="8.42578125" style="1" customWidth="1"/>
    <col min="69" max="69" width="7.85546875" style="1" customWidth="1"/>
    <col min="70" max="71" width="7.42578125" style="1" customWidth="1"/>
    <col min="72" max="72" width="7.5703125" style="1" customWidth="1"/>
    <col min="73" max="73" width="11" style="1" customWidth="1"/>
    <col min="74" max="74" width="9.5703125" style="1" customWidth="1"/>
    <col min="75" max="75" width="8.85546875" style="1" customWidth="1"/>
    <col min="76" max="76" width="9.85546875" style="1" customWidth="1"/>
    <col min="77" max="77" width="9.140625" style="1" customWidth="1"/>
    <col min="78" max="78" width="20.5703125" style="4" customWidth="1"/>
    <col min="79" max="79" width="21.42578125" style="1" customWidth="1"/>
    <col min="80" max="80" width="9.42578125" style="1" customWidth="1"/>
    <col min="81" max="82" width="7.140625" style="1" customWidth="1"/>
    <col min="83" max="83" width="7.42578125" style="1" customWidth="1"/>
    <col min="84" max="84" width="8.42578125" style="1" customWidth="1"/>
    <col min="85" max="85" width="8" style="1" customWidth="1"/>
    <col min="86" max="86" width="6.42578125" style="1" customWidth="1"/>
    <col min="87" max="87" width="8.5703125" style="1" customWidth="1"/>
    <col min="88" max="88" width="9.85546875" style="4" customWidth="1"/>
    <col min="89" max="89" width="7.42578125" style="1" customWidth="1"/>
    <col min="90" max="90" width="9.5703125" style="1" customWidth="1"/>
    <col min="91" max="93" width="8.140625" style="1" customWidth="1"/>
    <col min="94" max="95" width="8.140625" style="4" customWidth="1"/>
    <col min="96" max="96" width="8.140625" style="1" customWidth="1"/>
    <col min="97" max="98" width="8.5703125" style="1" customWidth="1"/>
    <col min="99" max="99" width="9.5703125" style="1" customWidth="1"/>
    <col min="100" max="100" width="8.85546875" style="1" customWidth="1"/>
    <col min="101" max="107" width="8.42578125" style="1" customWidth="1"/>
    <col min="108" max="109" width="12" style="1" customWidth="1"/>
    <col min="110" max="110" width="10.5703125" style="1" customWidth="1"/>
    <col min="111" max="111" width="10.42578125" style="1" customWidth="1"/>
    <col min="112" max="116" width="9.5703125" style="1" customWidth="1"/>
    <col min="117" max="117" width="8.42578125" style="1" customWidth="1"/>
    <col min="118" max="119" width="9.5703125" style="1" customWidth="1"/>
    <col min="120" max="132" width="10.5703125" style="1" customWidth="1"/>
    <col min="133" max="16384" width="10.5703125" style="1"/>
  </cols>
  <sheetData>
    <row r="1" spans="1:119" s="19" customFormat="1" ht="16.5" customHeight="1" x14ac:dyDescent="0.2">
      <c r="B1" s="133" t="s">
        <v>1398</v>
      </c>
      <c r="C1" s="20"/>
      <c r="D1" s="30"/>
      <c r="E1" s="31"/>
      <c r="F1" s="31"/>
      <c r="G1" s="31"/>
      <c r="H1" s="3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/>
      <c r="CA1"/>
      <c r="CB1" s="20"/>
      <c r="CC1" s="20"/>
      <c r="CD1" s="20"/>
      <c r="CE1" s="20"/>
      <c r="CF1" s="20"/>
      <c r="CG1" s="20"/>
      <c r="CH1" s="20"/>
      <c r="CI1" s="20"/>
      <c r="CJ1"/>
      <c r="CK1"/>
      <c r="CL1"/>
      <c r="CM1"/>
      <c r="CN1"/>
      <c r="CO1"/>
      <c r="CP1"/>
      <c r="CQ1"/>
      <c r="CR1"/>
      <c r="CS1"/>
      <c r="CT1"/>
      <c r="CU1"/>
      <c r="CV1"/>
      <c r="CW1" s="20"/>
      <c r="CX1" s="20"/>
      <c r="CY1" s="20"/>
      <c r="CZ1" s="20"/>
      <c r="DA1" s="20"/>
      <c r="DB1" s="20"/>
      <c r="DC1" s="20"/>
      <c r="DD1" s="20"/>
      <c r="DE1" s="20"/>
      <c r="DF1"/>
      <c r="DG1" s="20"/>
      <c r="DH1" s="20"/>
      <c r="DI1" s="20"/>
      <c r="DJ1" s="20"/>
      <c r="DK1" s="20"/>
      <c r="DL1" s="20"/>
      <c r="DM1" s="20"/>
      <c r="DN1" s="20"/>
      <c r="DO1" s="20"/>
    </row>
    <row r="2" spans="1:119" s="19" customFormat="1" ht="19.5" customHeight="1" x14ac:dyDescent="0.2">
      <c r="B2" s="57" t="s">
        <v>1399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/>
      <c r="CA2"/>
      <c r="CB2" s="20"/>
      <c r="CC2" s="20"/>
      <c r="CD2" s="20"/>
      <c r="CE2" s="20"/>
      <c r="CF2" s="20"/>
      <c r="CG2" s="20"/>
      <c r="CH2" s="20"/>
      <c r="CI2" s="20"/>
      <c r="CJ2"/>
      <c r="CK2"/>
      <c r="CL2"/>
      <c r="CM2"/>
      <c r="CN2"/>
      <c r="CO2"/>
      <c r="CP2"/>
      <c r="CQ2"/>
      <c r="CR2"/>
      <c r="CS2"/>
      <c r="CT2"/>
      <c r="CU2"/>
      <c r="CV2"/>
      <c r="CW2" s="20"/>
      <c r="CX2" s="20"/>
      <c r="CY2" s="20"/>
      <c r="CZ2" s="20"/>
      <c r="DA2" s="20"/>
      <c r="DB2" s="20"/>
      <c r="DC2" s="20"/>
      <c r="DD2" s="20"/>
      <c r="DE2" s="20"/>
      <c r="DF2"/>
      <c r="DG2" s="20"/>
      <c r="DH2" s="20"/>
      <c r="DI2" s="20"/>
      <c r="DJ2" s="20"/>
      <c r="DK2" s="20"/>
      <c r="DL2" s="20"/>
      <c r="DM2" s="20"/>
      <c r="DN2" s="20"/>
      <c r="DO2" s="20"/>
    </row>
    <row r="3" spans="1:119" s="19" customFormat="1" ht="13.5" customHeight="1" x14ac:dyDescent="0.2">
      <c r="B3" s="20"/>
      <c r="C3" s="20"/>
      <c r="D3" s="30"/>
      <c r="E3" s="31"/>
      <c r="F3" s="31"/>
      <c r="G3" s="31"/>
      <c r="H3" s="31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/>
      <c r="CA3"/>
      <c r="CB3" s="20"/>
      <c r="CC3" s="20"/>
      <c r="CD3" s="20"/>
      <c r="CE3" s="20"/>
      <c r="CF3" s="20"/>
      <c r="CG3" s="20"/>
      <c r="CH3" s="20"/>
      <c r="CI3" s="20"/>
      <c r="CJ3"/>
      <c r="CK3"/>
      <c r="CL3"/>
      <c r="CM3"/>
      <c r="CN3"/>
      <c r="CO3"/>
      <c r="CP3"/>
      <c r="CQ3"/>
      <c r="CR3"/>
      <c r="CS3"/>
      <c r="CT3"/>
      <c r="CU3"/>
      <c r="CV3"/>
      <c r="CW3" s="20"/>
      <c r="CX3" s="20"/>
      <c r="CY3" s="20"/>
      <c r="CZ3" s="20"/>
      <c r="DA3" s="20"/>
      <c r="DB3" s="20"/>
      <c r="DC3" s="20"/>
      <c r="DD3" s="20"/>
      <c r="DE3" s="20"/>
      <c r="DF3"/>
      <c r="DG3" s="20"/>
      <c r="DH3" s="20"/>
      <c r="DI3" s="20"/>
      <c r="DJ3" s="20"/>
      <c r="DK3" s="20"/>
      <c r="DL3" s="20"/>
      <c r="DM3" s="20"/>
      <c r="DN3" s="20"/>
      <c r="DO3" s="20"/>
    </row>
    <row r="4" spans="1:119" s="5" customFormat="1" ht="45" x14ac:dyDescent="0.2">
      <c r="B4" s="12"/>
      <c r="C4" s="21" t="s">
        <v>112</v>
      </c>
      <c r="D4" s="23" t="s">
        <v>112</v>
      </c>
      <c r="E4" s="33" t="s">
        <v>89</v>
      </c>
      <c r="F4" s="76" t="s">
        <v>1401</v>
      </c>
      <c r="G4" s="101" t="s">
        <v>112</v>
      </c>
      <c r="H4" s="106" t="s">
        <v>112</v>
      </c>
      <c r="I4" s="62" t="s">
        <v>1402</v>
      </c>
      <c r="J4" s="82" t="s">
        <v>112</v>
      </c>
      <c r="K4" s="82" t="s">
        <v>112</v>
      </c>
      <c r="L4" s="82" t="s">
        <v>112</v>
      </c>
      <c r="M4" s="82" t="s">
        <v>112</v>
      </c>
      <c r="N4" s="60" t="s">
        <v>10</v>
      </c>
      <c r="O4" s="62" t="s">
        <v>1403</v>
      </c>
      <c r="P4" s="107" t="s">
        <v>112</v>
      </c>
      <c r="Q4" s="107" t="s">
        <v>112</v>
      </c>
      <c r="R4" s="107" t="s">
        <v>112</v>
      </c>
      <c r="S4" s="107" t="s">
        <v>112</v>
      </c>
      <c r="T4" s="108" t="s">
        <v>112</v>
      </c>
      <c r="U4" s="60" t="s">
        <v>28</v>
      </c>
      <c r="V4" s="60" t="s">
        <v>67</v>
      </c>
      <c r="W4" s="109" t="s">
        <v>37</v>
      </c>
      <c r="X4" s="76" t="s">
        <v>6</v>
      </c>
      <c r="Y4" s="102" t="s">
        <v>112</v>
      </c>
      <c r="Z4" s="102" t="s">
        <v>112</v>
      </c>
      <c r="AA4" s="102" t="s">
        <v>112</v>
      </c>
      <c r="AB4" s="102" t="s">
        <v>112</v>
      </c>
      <c r="AC4" s="102" t="s">
        <v>112</v>
      </c>
      <c r="AD4" s="103" t="s">
        <v>112</v>
      </c>
      <c r="AE4" s="76" t="s">
        <v>6</v>
      </c>
      <c r="AF4" s="102" t="s">
        <v>112</v>
      </c>
      <c r="AG4" s="102" t="s">
        <v>112</v>
      </c>
      <c r="AH4" s="102" t="s">
        <v>112</v>
      </c>
      <c r="AI4" s="102" t="s">
        <v>112</v>
      </c>
      <c r="AJ4" s="102" t="s">
        <v>112</v>
      </c>
      <c r="AK4" s="77" t="s">
        <v>112</v>
      </c>
      <c r="AL4" s="77" t="s">
        <v>112</v>
      </c>
      <c r="AM4" s="78" t="s">
        <v>112</v>
      </c>
      <c r="AN4" s="76" t="s">
        <v>40</v>
      </c>
      <c r="AO4" s="77" t="s">
        <v>112</v>
      </c>
      <c r="AP4" s="77" t="s">
        <v>112</v>
      </c>
      <c r="AQ4" s="77" t="s">
        <v>112</v>
      </c>
      <c r="AR4" s="77" t="s">
        <v>112</v>
      </c>
      <c r="AS4" s="78" t="s">
        <v>112</v>
      </c>
      <c r="AT4" s="104" t="s">
        <v>32</v>
      </c>
      <c r="AU4" s="77" t="s">
        <v>112</v>
      </c>
      <c r="AV4" s="77" t="s">
        <v>112</v>
      </c>
      <c r="AW4" s="77" t="s">
        <v>112</v>
      </c>
      <c r="AX4" s="105" t="s">
        <v>112</v>
      </c>
      <c r="AY4" s="105" t="s">
        <v>112</v>
      </c>
      <c r="AZ4" s="79" t="s">
        <v>112</v>
      </c>
      <c r="BA4" s="104" t="s">
        <v>32</v>
      </c>
      <c r="BB4" s="77" t="s">
        <v>112</v>
      </c>
      <c r="BC4" s="77" t="s">
        <v>112</v>
      </c>
      <c r="BD4" s="77" t="s">
        <v>112</v>
      </c>
      <c r="BE4" s="77" t="s">
        <v>112</v>
      </c>
      <c r="BF4" s="77" t="s">
        <v>112</v>
      </c>
      <c r="BG4" s="77" t="s">
        <v>112</v>
      </c>
      <c r="BH4" s="78" t="s">
        <v>112</v>
      </c>
      <c r="BI4" s="104" t="s">
        <v>32</v>
      </c>
      <c r="BJ4" s="77" t="s">
        <v>112</v>
      </c>
      <c r="BK4" s="78" t="s">
        <v>112</v>
      </c>
      <c r="BL4" s="104" t="s">
        <v>50</v>
      </c>
      <c r="BM4" s="77" t="s">
        <v>112</v>
      </c>
      <c r="BN4" s="77" t="s">
        <v>112</v>
      </c>
      <c r="BO4" s="60" t="s">
        <v>104</v>
      </c>
      <c r="BP4" s="60" t="s">
        <v>105</v>
      </c>
      <c r="BQ4" s="86" t="s">
        <v>3949</v>
      </c>
      <c r="BR4" s="87" t="s">
        <v>112</v>
      </c>
      <c r="BS4" s="87" t="s">
        <v>112</v>
      </c>
      <c r="BT4" s="87" t="s">
        <v>112</v>
      </c>
      <c r="BU4" s="87" t="s">
        <v>112</v>
      </c>
      <c r="BV4" s="87" t="s">
        <v>112</v>
      </c>
      <c r="BW4" s="87" t="s">
        <v>112</v>
      </c>
      <c r="BX4" s="87" t="s">
        <v>112</v>
      </c>
      <c r="BY4" s="94" t="s">
        <v>1404</v>
      </c>
      <c r="BZ4" s="95" t="s">
        <v>112</v>
      </c>
      <c r="CA4" s="96" t="s">
        <v>112</v>
      </c>
      <c r="CB4" s="97" t="s">
        <v>88</v>
      </c>
      <c r="CC4" s="60" t="s">
        <v>71</v>
      </c>
      <c r="CD4" s="99" t="s">
        <v>5</v>
      </c>
      <c r="CE4" s="100" t="s">
        <v>112</v>
      </c>
      <c r="CF4" s="100" t="s">
        <v>112</v>
      </c>
      <c r="CG4" s="100" t="s">
        <v>112</v>
      </c>
      <c r="CH4" s="100" t="s">
        <v>112</v>
      </c>
      <c r="CI4" s="100" t="s">
        <v>112</v>
      </c>
      <c r="CJ4" s="100" t="s">
        <v>112</v>
      </c>
      <c r="CK4" s="100" t="s">
        <v>112</v>
      </c>
      <c r="CL4" s="97" t="s">
        <v>61</v>
      </c>
      <c r="CM4" s="76" t="s">
        <v>1</v>
      </c>
      <c r="CN4" s="101" t="s">
        <v>112</v>
      </c>
      <c r="CO4" s="101" t="s">
        <v>112</v>
      </c>
      <c r="CP4" s="77" t="s">
        <v>112</v>
      </c>
      <c r="CQ4" s="78" t="s">
        <v>112</v>
      </c>
      <c r="CR4" s="60" t="s">
        <v>76</v>
      </c>
      <c r="CS4" s="60" t="s">
        <v>77</v>
      </c>
      <c r="CT4" s="76" t="s">
        <v>1407</v>
      </c>
      <c r="CU4" s="77" t="s">
        <v>112</v>
      </c>
      <c r="CV4" s="77" t="s">
        <v>112</v>
      </c>
      <c r="CW4" s="78" t="s">
        <v>112</v>
      </c>
      <c r="CX4" s="76" t="s">
        <v>1408</v>
      </c>
      <c r="CY4" s="77" t="s">
        <v>112</v>
      </c>
      <c r="CZ4" s="77" t="s">
        <v>112</v>
      </c>
      <c r="DA4" s="77" t="s">
        <v>112</v>
      </c>
      <c r="DB4" s="77" t="s">
        <v>112</v>
      </c>
      <c r="DC4" s="78" t="s">
        <v>112</v>
      </c>
      <c r="DD4" s="76" t="s">
        <v>1409</v>
      </c>
      <c r="DE4" s="77" t="s">
        <v>112</v>
      </c>
      <c r="DF4" s="77" t="s">
        <v>112</v>
      </c>
      <c r="DG4" s="77" t="s">
        <v>112</v>
      </c>
      <c r="DH4" s="79" t="s">
        <v>112</v>
      </c>
      <c r="DI4" s="76" t="s">
        <v>1410</v>
      </c>
      <c r="DJ4" s="77" t="s">
        <v>112</v>
      </c>
      <c r="DK4" s="77" t="s">
        <v>112</v>
      </c>
      <c r="DL4" s="77" t="s">
        <v>112</v>
      </c>
      <c r="DM4" s="77" t="s">
        <v>112</v>
      </c>
      <c r="DN4" s="77" t="s">
        <v>112</v>
      </c>
      <c r="DO4" s="78" t="s">
        <v>112</v>
      </c>
    </row>
    <row r="5" spans="1:119" s="5" customFormat="1" ht="52.5" customHeight="1" x14ac:dyDescent="0.2">
      <c r="B5" s="13" t="s">
        <v>112</v>
      </c>
      <c r="C5" s="22" t="s">
        <v>112</v>
      </c>
      <c r="D5" s="24" t="s">
        <v>112</v>
      </c>
      <c r="E5" s="34" t="s">
        <v>90</v>
      </c>
      <c r="F5" s="80" t="s">
        <v>0</v>
      </c>
      <c r="G5" s="61" t="s">
        <v>2</v>
      </c>
      <c r="H5" s="28" t="s">
        <v>91</v>
      </c>
      <c r="I5" s="60" t="s">
        <v>0</v>
      </c>
      <c r="J5" s="62" t="s">
        <v>3</v>
      </c>
      <c r="K5" s="82" t="s">
        <v>112</v>
      </c>
      <c r="L5" s="83" t="s">
        <v>112</v>
      </c>
      <c r="M5" s="60" t="s">
        <v>36</v>
      </c>
      <c r="N5" s="84" t="s">
        <v>112</v>
      </c>
      <c r="O5" s="58" t="s">
        <v>0</v>
      </c>
      <c r="P5" s="72" t="s">
        <v>4</v>
      </c>
      <c r="Q5" s="85" t="s">
        <v>112</v>
      </c>
      <c r="R5" s="85" t="s">
        <v>112</v>
      </c>
      <c r="S5" s="85" t="s">
        <v>112</v>
      </c>
      <c r="T5" s="58" t="s">
        <v>66</v>
      </c>
      <c r="U5" s="84" t="s">
        <v>112</v>
      </c>
      <c r="V5" s="84" t="s">
        <v>112</v>
      </c>
      <c r="W5" s="110" t="s">
        <v>112</v>
      </c>
      <c r="X5" s="58" t="s">
        <v>0</v>
      </c>
      <c r="Y5" s="74" t="s">
        <v>15</v>
      </c>
      <c r="Z5" s="58" t="s">
        <v>14</v>
      </c>
      <c r="AA5" s="58" t="s">
        <v>13</v>
      </c>
      <c r="AB5" s="58" t="s">
        <v>12</v>
      </c>
      <c r="AC5" s="58" t="s">
        <v>11</v>
      </c>
      <c r="AD5" s="58" t="s">
        <v>33</v>
      </c>
      <c r="AE5" s="58" t="s">
        <v>26</v>
      </c>
      <c r="AF5" s="58" t="s">
        <v>38</v>
      </c>
      <c r="AG5" s="58" t="s">
        <v>100</v>
      </c>
      <c r="AH5" s="58" t="s">
        <v>99</v>
      </c>
      <c r="AI5" s="58" t="s">
        <v>98</v>
      </c>
      <c r="AJ5" s="58" t="s">
        <v>97</v>
      </c>
      <c r="AK5" s="58" t="s">
        <v>92</v>
      </c>
      <c r="AL5" s="58" t="s">
        <v>93</v>
      </c>
      <c r="AM5" s="58" t="s">
        <v>39</v>
      </c>
      <c r="AN5" s="60" t="s">
        <v>0</v>
      </c>
      <c r="AO5" s="60" t="s">
        <v>68</v>
      </c>
      <c r="AP5" s="60" t="s">
        <v>69</v>
      </c>
      <c r="AQ5" s="60" t="s">
        <v>70</v>
      </c>
      <c r="AR5" s="60" t="s">
        <v>41</v>
      </c>
      <c r="AS5" s="60" t="s">
        <v>22</v>
      </c>
      <c r="AT5" s="60" t="s">
        <v>0</v>
      </c>
      <c r="AU5" s="60" t="s">
        <v>16</v>
      </c>
      <c r="AV5" s="60" t="s">
        <v>101</v>
      </c>
      <c r="AW5" s="60" t="s">
        <v>17</v>
      </c>
      <c r="AX5" s="60" t="s">
        <v>18</v>
      </c>
      <c r="AY5" s="60" t="s">
        <v>19</v>
      </c>
      <c r="AZ5" s="60" t="s">
        <v>20</v>
      </c>
      <c r="BA5" s="60" t="s">
        <v>21</v>
      </c>
      <c r="BB5" s="60" t="s">
        <v>42</v>
      </c>
      <c r="BC5" s="60" t="s">
        <v>43</v>
      </c>
      <c r="BD5" s="60" t="s">
        <v>44</v>
      </c>
      <c r="BE5" s="60" t="s">
        <v>23</v>
      </c>
      <c r="BF5" s="60" t="s">
        <v>45</v>
      </c>
      <c r="BG5" s="60" t="s">
        <v>46</v>
      </c>
      <c r="BH5" s="60" t="s">
        <v>47</v>
      </c>
      <c r="BI5" s="60" t="s">
        <v>7</v>
      </c>
      <c r="BJ5" s="60" t="s">
        <v>48</v>
      </c>
      <c r="BK5" s="60" t="s">
        <v>49</v>
      </c>
      <c r="BL5" s="60" t="s">
        <v>0</v>
      </c>
      <c r="BM5" s="60" t="s">
        <v>102</v>
      </c>
      <c r="BN5" s="60" t="s">
        <v>103</v>
      </c>
      <c r="BO5" s="61" t="s">
        <v>112</v>
      </c>
      <c r="BP5" s="84" t="s">
        <v>112</v>
      </c>
      <c r="BQ5" s="60" t="s">
        <v>0</v>
      </c>
      <c r="BR5" s="60" t="s">
        <v>29</v>
      </c>
      <c r="BS5" s="60" t="s">
        <v>30</v>
      </c>
      <c r="BT5" s="60" t="s">
        <v>31</v>
      </c>
      <c r="BU5" s="60" t="s">
        <v>96</v>
      </c>
      <c r="BV5" s="60" t="s">
        <v>24</v>
      </c>
      <c r="BW5" s="60" t="s">
        <v>25</v>
      </c>
      <c r="BX5" s="60" t="s">
        <v>27</v>
      </c>
      <c r="BY5" s="60" t="s">
        <v>0</v>
      </c>
      <c r="BZ5" s="60" t="s">
        <v>8</v>
      </c>
      <c r="CA5" s="60" t="s">
        <v>9</v>
      </c>
      <c r="CB5" s="98" t="s">
        <v>112</v>
      </c>
      <c r="CC5" s="88" t="s">
        <v>112</v>
      </c>
      <c r="CD5" s="62" t="s">
        <v>1405</v>
      </c>
      <c r="CE5" s="82" t="s">
        <v>112</v>
      </c>
      <c r="CF5" s="82" t="s">
        <v>112</v>
      </c>
      <c r="CG5" s="64" t="s">
        <v>112</v>
      </c>
      <c r="CH5" s="62" t="s">
        <v>1406</v>
      </c>
      <c r="CI5" s="82" t="s">
        <v>112</v>
      </c>
      <c r="CJ5" s="82" t="s">
        <v>112</v>
      </c>
      <c r="CK5" s="64" t="s">
        <v>112</v>
      </c>
      <c r="CL5" s="98" t="s">
        <v>112</v>
      </c>
      <c r="CM5" s="80" t="s">
        <v>0</v>
      </c>
      <c r="CN5" s="61" t="s">
        <v>75</v>
      </c>
      <c r="CO5" s="61" t="s">
        <v>58</v>
      </c>
      <c r="CP5" s="61" t="s">
        <v>59</v>
      </c>
      <c r="CQ5" s="60" t="s">
        <v>60</v>
      </c>
      <c r="CR5" s="61" t="s">
        <v>112</v>
      </c>
      <c r="CS5" s="61" t="s">
        <v>112</v>
      </c>
      <c r="CT5" s="60" t="s">
        <v>0</v>
      </c>
      <c r="CU5" s="61" t="s">
        <v>81</v>
      </c>
      <c r="CV5" s="61" t="s">
        <v>82</v>
      </c>
      <c r="CW5" s="60" t="s">
        <v>107</v>
      </c>
      <c r="CX5" s="60" t="s">
        <v>0</v>
      </c>
      <c r="CY5" s="62" t="s">
        <v>51</v>
      </c>
      <c r="CZ5" s="63" t="s">
        <v>112</v>
      </c>
      <c r="DA5" s="63" t="s">
        <v>112</v>
      </c>
      <c r="DB5" s="63" t="s">
        <v>112</v>
      </c>
      <c r="DC5" s="64" t="s">
        <v>112</v>
      </c>
      <c r="DD5" s="65" t="s">
        <v>52</v>
      </c>
      <c r="DE5" s="66" t="s">
        <v>112</v>
      </c>
      <c r="DF5" s="66" t="s">
        <v>112</v>
      </c>
      <c r="DG5" s="67" t="s">
        <v>112</v>
      </c>
      <c r="DH5" s="61" t="s">
        <v>65</v>
      </c>
      <c r="DI5" s="65" t="s">
        <v>53</v>
      </c>
      <c r="DJ5" s="66" t="s">
        <v>112</v>
      </c>
      <c r="DK5" s="66" t="s">
        <v>112</v>
      </c>
      <c r="DL5" s="67" t="s">
        <v>112</v>
      </c>
      <c r="DM5" s="65" t="s">
        <v>54</v>
      </c>
      <c r="DN5" s="66" t="s">
        <v>112</v>
      </c>
      <c r="DO5" s="67" t="s">
        <v>112</v>
      </c>
    </row>
    <row r="6" spans="1:119" s="6" customFormat="1" ht="25.5" x14ac:dyDescent="0.2">
      <c r="B6" s="13" t="s">
        <v>112</v>
      </c>
      <c r="C6" s="32" t="s">
        <v>1400</v>
      </c>
      <c r="D6" s="28" t="s">
        <v>0</v>
      </c>
      <c r="E6" s="7" t="s">
        <v>94</v>
      </c>
      <c r="F6" s="80" t="s">
        <v>112</v>
      </c>
      <c r="G6" s="61" t="s">
        <v>112</v>
      </c>
      <c r="H6" s="28" t="s">
        <v>95</v>
      </c>
      <c r="I6" s="61" t="s">
        <v>112</v>
      </c>
      <c r="J6" s="69"/>
      <c r="K6" s="111"/>
      <c r="L6" s="112"/>
      <c r="M6" s="84" t="s">
        <v>112</v>
      </c>
      <c r="N6" s="84" t="s">
        <v>112</v>
      </c>
      <c r="O6" s="68" t="s">
        <v>112</v>
      </c>
      <c r="P6" s="113"/>
      <c r="Q6" s="111"/>
      <c r="R6" s="111"/>
      <c r="S6" s="111"/>
      <c r="T6" s="68" t="s">
        <v>112</v>
      </c>
      <c r="U6" s="84" t="s">
        <v>112</v>
      </c>
      <c r="V6" s="84" t="s">
        <v>112</v>
      </c>
      <c r="W6" s="110" t="s">
        <v>112</v>
      </c>
      <c r="X6" s="68" t="s">
        <v>112</v>
      </c>
      <c r="Y6" s="81" t="s">
        <v>112</v>
      </c>
      <c r="Z6" s="68" t="s">
        <v>112</v>
      </c>
      <c r="AA6" s="68" t="s">
        <v>112</v>
      </c>
      <c r="AB6" s="68" t="s">
        <v>112</v>
      </c>
      <c r="AC6" s="68" t="s">
        <v>112</v>
      </c>
      <c r="AD6" s="68" t="s">
        <v>112</v>
      </c>
      <c r="AE6" s="68" t="s">
        <v>112</v>
      </c>
      <c r="AF6" s="68" t="s">
        <v>112</v>
      </c>
      <c r="AG6" s="68" t="s">
        <v>112</v>
      </c>
      <c r="AH6" s="68" t="s">
        <v>112</v>
      </c>
      <c r="AI6" s="68" t="s">
        <v>112</v>
      </c>
      <c r="AJ6" s="68" t="s">
        <v>112</v>
      </c>
      <c r="AK6" s="68" t="s">
        <v>112</v>
      </c>
      <c r="AL6" s="88" t="s">
        <v>112</v>
      </c>
      <c r="AM6" s="68" t="s">
        <v>112</v>
      </c>
      <c r="AN6" s="68" t="s">
        <v>112</v>
      </c>
      <c r="AO6" s="68" t="s">
        <v>112</v>
      </c>
      <c r="AP6" s="68" t="s">
        <v>112</v>
      </c>
      <c r="AQ6" s="68" t="s">
        <v>112</v>
      </c>
      <c r="AR6" s="68" t="s">
        <v>112</v>
      </c>
      <c r="AS6" s="68" t="s">
        <v>112</v>
      </c>
      <c r="AT6" s="68" t="s">
        <v>112</v>
      </c>
      <c r="AU6" s="68" t="s">
        <v>112</v>
      </c>
      <c r="AV6" s="68" t="s">
        <v>112</v>
      </c>
      <c r="AW6" s="68" t="s">
        <v>112</v>
      </c>
      <c r="AX6" s="68" t="s">
        <v>112</v>
      </c>
      <c r="AY6" s="68" t="s">
        <v>112</v>
      </c>
      <c r="AZ6" s="68" t="s">
        <v>112</v>
      </c>
      <c r="BA6" s="68" t="s">
        <v>112</v>
      </c>
      <c r="BB6" s="68" t="s">
        <v>112</v>
      </c>
      <c r="BC6" s="68" t="s">
        <v>112</v>
      </c>
      <c r="BD6" s="68" t="s">
        <v>112</v>
      </c>
      <c r="BE6" s="68" t="s">
        <v>112</v>
      </c>
      <c r="BF6" s="68" t="s">
        <v>112</v>
      </c>
      <c r="BG6" s="68" t="s">
        <v>112</v>
      </c>
      <c r="BH6" s="68" t="s">
        <v>112</v>
      </c>
      <c r="BI6" s="68" t="s">
        <v>112</v>
      </c>
      <c r="BJ6" s="68" t="s">
        <v>112</v>
      </c>
      <c r="BK6" s="68" t="s">
        <v>112</v>
      </c>
      <c r="BL6" s="68" t="s">
        <v>112</v>
      </c>
      <c r="BM6" s="88" t="s">
        <v>112</v>
      </c>
      <c r="BN6" s="68" t="s">
        <v>112</v>
      </c>
      <c r="BO6" s="61" t="s">
        <v>112</v>
      </c>
      <c r="BP6" s="84" t="s">
        <v>112</v>
      </c>
      <c r="BQ6" s="68" t="s">
        <v>112</v>
      </c>
      <c r="BR6" s="68" t="s">
        <v>112</v>
      </c>
      <c r="BS6" s="68" t="s">
        <v>112</v>
      </c>
      <c r="BT6" s="68" t="s">
        <v>112</v>
      </c>
      <c r="BU6" s="68" t="s">
        <v>112</v>
      </c>
      <c r="BV6" s="68" t="s">
        <v>112</v>
      </c>
      <c r="BW6" s="68" t="s">
        <v>112</v>
      </c>
      <c r="BX6" s="68" t="s">
        <v>112</v>
      </c>
      <c r="BY6" s="68" t="s">
        <v>112</v>
      </c>
      <c r="BZ6" s="68" t="s">
        <v>112</v>
      </c>
      <c r="CA6" s="68" t="s">
        <v>112</v>
      </c>
      <c r="CB6" s="98" t="s">
        <v>112</v>
      </c>
      <c r="CC6" s="88" t="s">
        <v>112</v>
      </c>
      <c r="CD6" s="90" t="s">
        <v>112</v>
      </c>
      <c r="CE6" s="91" t="s">
        <v>112</v>
      </c>
      <c r="CF6" s="91" t="s">
        <v>112</v>
      </c>
      <c r="CG6" s="92" t="s">
        <v>112</v>
      </c>
      <c r="CH6" s="90" t="s">
        <v>112</v>
      </c>
      <c r="CI6" s="91" t="s">
        <v>112</v>
      </c>
      <c r="CJ6" s="93" t="s">
        <v>112</v>
      </c>
      <c r="CK6" s="92" t="s">
        <v>112</v>
      </c>
      <c r="CL6" s="98" t="s">
        <v>112</v>
      </c>
      <c r="CM6" s="80" t="s">
        <v>112</v>
      </c>
      <c r="CN6" s="61" t="s">
        <v>112</v>
      </c>
      <c r="CO6" s="61" t="s">
        <v>112</v>
      </c>
      <c r="CP6" s="61" t="s">
        <v>112</v>
      </c>
      <c r="CQ6" s="61" t="s">
        <v>112</v>
      </c>
      <c r="CR6" s="68" t="s">
        <v>112</v>
      </c>
      <c r="CS6" s="68" t="s">
        <v>112</v>
      </c>
      <c r="CT6" s="61" t="s">
        <v>112</v>
      </c>
      <c r="CU6" s="61" t="s">
        <v>112</v>
      </c>
      <c r="CV6" s="61" t="s">
        <v>112</v>
      </c>
      <c r="CW6" s="61" t="s">
        <v>112</v>
      </c>
      <c r="CX6" s="61" t="s">
        <v>112</v>
      </c>
      <c r="CY6" s="69"/>
      <c r="CZ6" s="70"/>
      <c r="DA6" s="70"/>
      <c r="DB6" s="70"/>
      <c r="DC6" s="71"/>
      <c r="DD6" s="69"/>
      <c r="DE6" s="70"/>
      <c r="DF6" s="70"/>
      <c r="DG6" s="71"/>
      <c r="DH6" s="61" t="s">
        <v>112</v>
      </c>
      <c r="DI6" s="69"/>
      <c r="DJ6" s="70"/>
      <c r="DK6" s="70"/>
      <c r="DL6" s="71"/>
      <c r="DM6" s="69"/>
      <c r="DN6" s="70"/>
      <c r="DO6" s="71"/>
    </row>
    <row r="7" spans="1:119" s="5" customFormat="1" ht="63.75" x14ac:dyDescent="0.2">
      <c r="B7" s="13" t="s">
        <v>112</v>
      </c>
      <c r="C7" s="22" t="s">
        <v>112</v>
      </c>
      <c r="D7" s="24" t="s">
        <v>112</v>
      </c>
      <c r="E7" s="7"/>
      <c r="F7" s="81" t="s">
        <v>112</v>
      </c>
      <c r="G7" s="68" t="s">
        <v>112</v>
      </c>
      <c r="H7" s="29" t="s">
        <v>112</v>
      </c>
      <c r="I7" s="61" t="s">
        <v>112</v>
      </c>
      <c r="J7" s="27" t="s">
        <v>0</v>
      </c>
      <c r="K7" s="26" t="s">
        <v>34</v>
      </c>
      <c r="L7" s="26" t="s">
        <v>35</v>
      </c>
      <c r="M7" s="84" t="s">
        <v>112</v>
      </c>
      <c r="N7" s="84" t="s">
        <v>112</v>
      </c>
      <c r="O7" s="68" t="s">
        <v>112</v>
      </c>
      <c r="P7" s="26" t="s">
        <v>0</v>
      </c>
      <c r="Q7" s="58" t="s">
        <v>55</v>
      </c>
      <c r="R7" s="58" t="s">
        <v>56</v>
      </c>
      <c r="S7" s="58" t="s">
        <v>57</v>
      </c>
      <c r="T7" s="68" t="s">
        <v>112</v>
      </c>
      <c r="U7" s="84" t="s">
        <v>112</v>
      </c>
      <c r="V7" s="84" t="s">
        <v>112</v>
      </c>
      <c r="W7" s="110" t="s">
        <v>112</v>
      </c>
      <c r="X7" s="68" t="s">
        <v>112</v>
      </c>
      <c r="Y7" s="81" t="s">
        <v>112</v>
      </c>
      <c r="Z7" s="68" t="s">
        <v>112</v>
      </c>
      <c r="AA7" s="68" t="s">
        <v>112</v>
      </c>
      <c r="AB7" s="68" t="s">
        <v>112</v>
      </c>
      <c r="AC7" s="68" t="s">
        <v>112</v>
      </c>
      <c r="AD7" s="68" t="s">
        <v>112</v>
      </c>
      <c r="AE7" s="68" t="s">
        <v>112</v>
      </c>
      <c r="AF7" s="68" t="s">
        <v>112</v>
      </c>
      <c r="AG7" s="68" t="s">
        <v>112</v>
      </c>
      <c r="AH7" s="68" t="s">
        <v>112</v>
      </c>
      <c r="AI7" s="68" t="s">
        <v>112</v>
      </c>
      <c r="AJ7" s="68" t="s">
        <v>112</v>
      </c>
      <c r="AK7" s="68" t="s">
        <v>112</v>
      </c>
      <c r="AL7" s="88" t="s">
        <v>112</v>
      </c>
      <c r="AM7" s="68" t="s">
        <v>112</v>
      </c>
      <c r="AN7" s="68" t="s">
        <v>112</v>
      </c>
      <c r="AO7" s="68" t="s">
        <v>112</v>
      </c>
      <c r="AP7" s="68" t="s">
        <v>112</v>
      </c>
      <c r="AQ7" s="68" t="s">
        <v>112</v>
      </c>
      <c r="AR7" s="68" t="s">
        <v>112</v>
      </c>
      <c r="AS7" s="68" t="s">
        <v>112</v>
      </c>
      <c r="AT7" s="68" t="s">
        <v>112</v>
      </c>
      <c r="AU7" s="68" t="s">
        <v>112</v>
      </c>
      <c r="AV7" s="68" t="s">
        <v>112</v>
      </c>
      <c r="AW7" s="68" t="s">
        <v>112</v>
      </c>
      <c r="AX7" s="68" t="s">
        <v>112</v>
      </c>
      <c r="AY7" s="68" t="s">
        <v>112</v>
      </c>
      <c r="AZ7" s="68" t="s">
        <v>112</v>
      </c>
      <c r="BA7" s="68" t="s">
        <v>112</v>
      </c>
      <c r="BB7" s="68" t="s">
        <v>112</v>
      </c>
      <c r="BC7" s="68" t="s">
        <v>112</v>
      </c>
      <c r="BD7" s="68" t="s">
        <v>112</v>
      </c>
      <c r="BE7" s="68" t="s">
        <v>112</v>
      </c>
      <c r="BF7" s="68" t="s">
        <v>112</v>
      </c>
      <c r="BG7" s="68" t="s">
        <v>112</v>
      </c>
      <c r="BH7" s="68" t="s">
        <v>112</v>
      </c>
      <c r="BI7" s="68" t="s">
        <v>112</v>
      </c>
      <c r="BJ7" s="68" t="s">
        <v>112</v>
      </c>
      <c r="BK7" s="68" t="s">
        <v>112</v>
      </c>
      <c r="BL7" s="68" t="s">
        <v>112</v>
      </c>
      <c r="BM7" s="88" t="s">
        <v>112</v>
      </c>
      <c r="BN7" s="68" t="s">
        <v>112</v>
      </c>
      <c r="BO7" s="61" t="s">
        <v>112</v>
      </c>
      <c r="BP7" s="84" t="s">
        <v>112</v>
      </c>
      <c r="BQ7" s="68" t="s">
        <v>112</v>
      </c>
      <c r="BR7" s="68" t="s">
        <v>112</v>
      </c>
      <c r="BS7" s="68" t="s">
        <v>112</v>
      </c>
      <c r="BT7" s="68" t="s">
        <v>112</v>
      </c>
      <c r="BU7" s="68" t="s">
        <v>112</v>
      </c>
      <c r="BV7" s="68" t="s">
        <v>112</v>
      </c>
      <c r="BW7" s="68" t="s">
        <v>112</v>
      </c>
      <c r="BX7" s="68" t="s">
        <v>112</v>
      </c>
      <c r="BY7" s="68" t="s">
        <v>112</v>
      </c>
      <c r="BZ7" s="68" t="s">
        <v>112</v>
      </c>
      <c r="CA7" s="68" t="s">
        <v>112</v>
      </c>
      <c r="CB7" s="98" t="s">
        <v>112</v>
      </c>
      <c r="CC7" s="88" t="s">
        <v>112</v>
      </c>
      <c r="CD7" s="28" t="s">
        <v>0</v>
      </c>
      <c r="CE7" s="58" t="s">
        <v>110</v>
      </c>
      <c r="CF7" s="58" t="s">
        <v>106</v>
      </c>
      <c r="CG7" s="58" t="s">
        <v>73</v>
      </c>
      <c r="CH7" s="28" t="s">
        <v>0</v>
      </c>
      <c r="CI7" s="72" t="s">
        <v>72</v>
      </c>
      <c r="CJ7" s="26" t="s">
        <v>108</v>
      </c>
      <c r="CK7" s="74" t="s">
        <v>74</v>
      </c>
      <c r="CL7" s="98" t="s">
        <v>112</v>
      </c>
      <c r="CM7" s="81" t="s">
        <v>112</v>
      </c>
      <c r="CN7" s="68" t="s">
        <v>112</v>
      </c>
      <c r="CO7" s="68" t="s">
        <v>112</v>
      </c>
      <c r="CP7" s="68" t="s">
        <v>112</v>
      </c>
      <c r="CQ7" s="68" t="s">
        <v>112</v>
      </c>
      <c r="CR7" s="89" t="s">
        <v>112</v>
      </c>
      <c r="CS7" s="89" t="s">
        <v>112</v>
      </c>
      <c r="CT7" s="68" t="s">
        <v>112</v>
      </c>
      <c r="CU7" s="68" t="s">
        <v>112</v>
      </c>
      <c r="CV7" s="68" t="s">
        <v>112</v>
      </c>
      <c r="CW7" s="68" t="s">
        <v>112</v>
      </c>
      <c r="CX7" s="61" t="s">
        <v>112</v>
      </c>
      <c r="CY7" s="28" t="s">
        <v>0</v>
      </c>
      <c r="CZ7" s="58" t="s">
        <v>78</v>
      </c>
      <c r="DA7" s="58" t="s">
        <v>79</v>
      </c>
      <c r="DB7" s="58" t="s">
        <v>80</v>
      </c>
      <c r="DC7" s="58" t="s">
        <v>111</v>
      </c>
      <c r="DD7" s="28" t="s">
        <v>0</v>
      </c>
      <c r="DE7" s="58" t="s">
        <v>62</v>
      </c>
      <c r="DF7" s="58" t="s">
        <v>63</v>
      </c>
      <c r="DG7" s="58" t="s">
        <v>64</v>
      </c>
      <c r="DH7" s="68" t="s">
        <v>112</v>
      </c>
      <c r="DI7" s="28" t="s">
        <v>0</v>
      </c>
      <c r="DJ7" s="29" t="s">
        <v>83</v>
      </c>
      <c r="DK7" s="29" t="s">
        <v>84</v>
      </c>
      <c r="DL7" s="29" t="s">
        <v>85</v>
      </c>
      <c r="DM7" s="28" t="s">
        <v>0</v>
      </c>
      <c r="DN7" s="29" t="s">
        <v>86</v>
      </c>
      <c r="DO7" s="29" t="s">
        <v>87</v>
      </c>
    </row>
    <row r="8" spans="1:119" s="5" customFormat="1" ht="38.25" x14ac:dyDescent="0.2">
      <c r="B8" s="35" t="s">
        <v>112</v>
      </c>
      <c r="C8" s="36" t="s">
        <v>112</v>
      </c>
      <c r="D8" s="37" t="s">
        <v>112</v>
      </c>
      <c r="E8" s="25" t="s">
        <v>112</v>
      </c>
      <c r="F8" s="38" t="s">
        <v>112</v>
      </c>
      <c r="G8" s="39" t="s">
        <v>112</v>
      </c>
      <c r="H8" s="39" t="s">
        <v>112</v>
      </c>
      <c r="I8" s="40" t="s">
        <v>112</v>
      </c>
      <c r="J8" s="40" t="s">
        <v>112</v>
      </c>
      <c r="K8" s="39" t="s">
        <v>112</v>
      </c>
      <c r="L8" s="39" t="s">
        <v>112</v>
      </c>
      <c r="M8" s="40" t="s">
        <v>112</v>
      </c>
      <c r="N8" s="41" t="s">
        <v>112</v>
      </c>
      <c r="O8" s="39" t="s">
        <v>112</v>
      </c>
      <c r="P8" s="39"/>
      <c r="Q8" s="59" t="s">
        <v>112</v>
      </c>
      <c r="R8" s="59" t="s">
        <v>112</v>
      </c>
      <c r="S8" s="59" t="s">
        <v>112</v>
      </c>
      <c r="T8" s="59" t="s">
        <v>112</v>
      </c>
      <c r="U8" s="41" t="s">
        <v>112</v>
      </c>
      <c r="V8" s="41" t="s">
        <v>112</v>
      </c>
      <c r="W8" s="42"/>
      <c r="X8" s="39"/>
      <c r="Y8" s="38" t="s">
        <v>112</v>
      </c>
      <c r="Z8" s="39" t="s">
        <v>112</v>
      </c>
      <c r="AA8" s="39" t="s">
        <v>112</v>
      </c>
      <c r="AB8" s="39" t="s">
        <v>112</v>
      </c>
      <c r="AC8" s="39" t="s">
        <v>112</v>
      </c>
      <c r="AD8" s="39" t="s">
        <v>112</v>
      </c>
      <c r="AE8" s="39" t="s">
        <v>112</v>
      </c>
      <c r="AF8" s="39" t="s">
        <v>112</v>
      </c>
      <c r="AG8" s="59" t="s">
        <v>112</v>
      </c>
      <c r="AH8" s="39" t="s">
        <v>112</v>
      </c>
      <c r="AI8" s="39" t="s">
        <v>112</v>
      </c>
      <c r="AJ8" s="39" t="s">
        <v>112</v>
      </c>
      <c r="AK8" s="59" t="s">
        <v>112</v>
      </c>
      <c r="AL8" s="59" t="s">
        <v>112</v>
      </c>
      <c r="AM8" s="39" t="s">
        <v>112</v>
      </c>
      <c r="AN8" s="39"/>
      <c r="AO8" s="39" t="s">
        <v>112</v>
      </c>
      <c r="AP8" s="39" t="s">
        <v>112</v>
      </c>
      <c r="AQ8" s="39" t="s">
        <v>112</v>
      </c>
      <c r="AR8" s="39" t="s">
        <v>112</v>
      </c>
      <c r="AS8" s="39" t="s">
        <v>112</v>
      </c>
      <c r="AT8" s="39"/>
      <c r="AU8" s="39" t="s">
        <v>112</v>
      </c>
      <c r="AV8" s="39" t="s">
        <v>112</v>
      </c>
      <c r="AW8" s="39" t="s">
        <v>112</v>
      </c>
      <c r="AX8" s="39" t="s">
        <v>112</v>
      </c>
      <c r="AY8" s="39" t="s">
        <v>112</v>
      </c>
      <c r="AZ8" s="39" t="s">
        <v>112</v>
      </c>
      <c r="BA8" s="39" t="s">
        <v>112</v>
      </c>
      <c r="BB8" s="39" t="s">
        <v>112</v>
      </c>
      <c r="BC8" s="39" t="s">
        <v>112</v>
      </c>
      <c r="BD8" s="39" t="s">
        <v>112</v>
      </c>
      <c r="BE8" s="39" t="s">
        <v>112</v>
      </c>
      <c r="BF8" s="39" t="s">
        <v>112</v>
      </c>
      <c r="BG8" s="39" t="s">
        <v>112</v>
      </c>
      <c r="BH8" s="39" t="s">
        <v>112</v>
      </c>
      <c r="BI8" s="39" t="s">
        <v>112</v>
      </c>
      <c r="BJ8" s="39" t="s">
        <v>112</v>
      </c>
      <c r="BK8" s="39" t="s">
        <v>112</v>
      </c>
      <c r="BL8" s="39"/>
      <c r="BM8" s="59" t="s">
        <v>112</v>
      </c>
      <c r="BN8" s="39" t="s">
        <v>112</v>
      </c>
      <c r="BO8" s="41" t="s">
        <v>112</v>
      </c>
      <c r="BP8" s="41" t="s">
        <v>112</v>
      </c>
      <c r="BQ8" s="39"/>
      <c r="BR8" s="39" t="s">
        <v>112</v>
      </c>
      <c r="BS8" s="39" t="s">
        <v>112</v>
      </c>
      <c r="BT8" s="39" t="s">
        <v>112</v>
      </c>
      <c r="BU8" s="39" t="s">
        <v>112</v>
      </c>
      <c r="BV8" s="39" t="s">
        <v>112</v>
      </c>
      <c r="BW8" s="39" t="s">
        <v>112</v>
      </c>
      <c r="BX8" s="39" t="s">
        <v>112</v>
      </c>
      <c r="BY8" s="39" t="s">
        <v>112</v>
      </c>
      <c r="BZ8" s="39" t="s">
        <v>112</v>
      </c>
      <c r="CA8" s="39" t="s">
        <v>112</v>
      </c>
      <c r="CB8" s="43"/>
      <c r="CC8" s="43"/>
      <c r="CD8" s="40" t="s">
        <v>112</v>
      </c>
      <c r="CE8" s="59" t="s">
        <v>112</v>
      </c>
      <c r="CF8" s="59" t="s">
        <v>112</v>
      </c>
      <c r="CG8" s="59" t="s">
        <v>112</v>
      </c>
      <c r="CH8" s="40" t="s">
        <v>112</v>
      </c>
      <c r="CI8" s="73" t="s">
        <v>112</v>
      </c>
      <c r="CJ8" s="39" t="s">
        <v>109</v>
      </c>
      <c r="CK8" s="75" t="s">
        <v>112</v>
      </c>
      <c r="CL8" s="43"/>
      <c r="CM8" s="38"/>
      <c r="CN8" s="39" t="s">
        <v>112</v>
      </c>
      <c r="CO8" s="39" t="s">
        <v>112</v>
      </c>
      <c r="CP8" s="39" t="s">
        <v>112</v>
      </c>
      <c r="CQ8" s="39" t="s">
        <v>112</v>
      </c>
      <c r="CR8" s="25" t="s">
        <v>112</v>
      </c>
      <c r="CS8" s="25" t="s">
        <v>112</v>
      </c>
      <c r="CT8" s="39" t="s">
        <v>112</v>
      </c>
      <c r="CU8" s="39" t="s">
        <v>112</v>
      </c>
      <c r="CV8" s="39" t="s">
        <v>112</v>
      </c>
      <c r="CW8" s="59" t="s">
        <v>112</v>
      </c>
      <c r="CX8" s="39" t="s">
        <v>112</v>
      </c>
      <c r="CY8" s="40" t="s">
        <v>112</v>
      </c>
      <c r="CZ8" s="59" t="s">
        <v>112</v>
      </c>
      <c r="DA8" s="59" t="s">
        <v>112</v>
      </c>
      <c r="DB8" s="59" t="s">
        <v>112</v>
      </c>
      <c r="DC8" s="59" t="s">
        <v>112</v>
      </c>
      <c r="DD8" s="40" t="s">
        <v>112</v>
      </c>
      <c r="DE8" s="59" t="s">
        <v>112</v>
      </c>
      <c r="DF8" s="59" t="s">
        <v>112</v>
      </c>
      <c r="DG8" s="59" t="s">
        <v>112</v>
      </c>
      <c r="DH8" s="39" t="s">
        <v>112</v>
      </c>
      <c r="DI8" s="40" t="s">
        <v>112</v>
      </c>
      <c r="DJ8" s="39" t="s">
        <v>112</v>
      </c>
      <c r="DK8" s="39" t="s">
        <v>112</v>
      </c>
      <c r="DL8" s="39" t="s">
        <v>112</v>
      </c>
      <c r="DM8" s="40"/>
      <c r="DN8" s="39" t="s">
        <v>112</v>
      </c>
      <c r="DO8" s="39" t="s">
        <v>112</v>
      </c>
    </row>
    <row r="9" spans="1:119" s="14" customFormat="1" ht="15.75" x14ac:dyDescent="0.2">
      <c r="A9" s="15" t="s">
        <v>237</v>
      </c>
      <c r="B9" s="16" t="s">
        <v>1411</v>
      </c>
      <c r="C9" s="17" t="s">
        <v>112</v>
      </c>
      <c r="D9" s="18" t="s">
        <v>238</v>
      </c>
      <c r="E9" s="18" t="s">
        <v>239</v>
      </c>
      <c r="F9" s="18" t="s">
        <v>240</v>
      </c>
      <c r="G9" s="18" t="s">
        <v>192</v>
      </c>
      <c r="H9" s="18" t="s">
        <v>241</v>
      </c>
      <c r="I9" s="18" t="s">
        <v>242</v>
      </c>
      <c r="J9" s="18" t="s">
        <v>243</v>
      </c>
      <c r="K9" s="18" t="s">
        <v>244</v>
      </c>
      <c r="L9" s="18" t="s">
        <v>245</v>
      </c>
      <c r="M9" s="18" t="s">
        <v>246</v>
      </c>
      <c r="N9" s="18" t="s">
        <v>133</v>
      </c>
      <c r="O9" s="18" t="s">
        <v>247</v>
      </c>
      <c r="P9" s="18" t="s">
        <v>248</v>
      </c>
      <c r="Q9" s="18" t="s">
        <v>249</v>
      </c>
      <c r="R9" s="18" t="s">
        <v>250</v>
      </c>
      <c r="S9" s="18" t="s">
        <v>223</v>
      </c>
      <c r="T9" s="18" t="s">
        <v>251</v>
      </c>
      <c r="U9" s="18" t="s">
        <v>252</v>
      </c>
      <c r="V9" s="18" t="s">
        <v>253</v>
      </c>
      <c r="W9" s="18" t="s">
        <v>254</v>
      </c>
      <c r="X9" s="18" t="s">
        <v>255</v>
      </c>
      <c r="Y9" s="18" t="s">
        <v>256</v>
      </c>
      <c r="Z9" s="18" t="s">
        <v>257</v>
      </c>
      <c r="AA9" s="18" t="s">
        <v>162</v>
      </c>
      <c r="AB9" s="18" t="s">
        <v>258</v>
      </c>
      <c r="AC9" s="18" t="s">
        <v>259</v>
      </c>
      <c r="AD9" s="18" t="s">
        <v>117</v>
      </c>
      <c r="AE9" s="18" t="s">
        <v>260</v>
      </c>
      <c r="AF9" s="18" t="s">
        <v>135</v>
      </c>
      <c r="AG9" s="18" t="s">
        <v>261</v>
      </c>
      <c r="AH9" s="18" t="s">
        <v>262</v>
      </c>
      <c r="AI9" s="18" t="s">
        <v>263</v>
      </c>
      <c r="AJ9" s="18" t="s">
        <v>264</v>
      </c>
      <c r="AK9" s="18" t="s">
        <v>265</v>
      </c>
      <c r="AL9" s="18" t="s">
        <v>266</v>
      </c>
      <c r="AM9" s="18" t="s">
        <v>237</v>
      </c>
      <c r="AN9" s="18" t="s">
        <v>267</v>
      </c>
      <c r="AO9" s="18" t="s">
        <v>268</v>
      </c>
      <c r="AP9" s="18" t="s">
        <v>269</v>
      </c>
      <c r="AQ9" s="18" t="s">
        <v>270</v>
      </c>
      <c r="AR9" s="18" t="s">
        <v>207</v>
      </c>
      <c r="AS9" s="18" t="s">
        <v>271</v>
      </c>
      <c r="AT9" s="18" t="s">
        <v>272</v>
      </c>
      <c r="AU9" s="18" t="s">
        <v>119</v>
      </c>
      <c r="AV9" s="18" t="s">
        <v>168</v>
      </c>
      <c r="AW9" s="18" t="s">
        <v>117</v>
      </c>
      <c r="AX9" s="18" t="s">
        <v>273</v>
      </c>
      <c r="AY9" s="18" t="s">
        <v>274</v>
      </c>
      <c r="AZ9" s="18" t="s">
        <v>139</v>
      </c>
      <c r="BA9" s="18" t="s">
        <v>275</v>
      </c>
      <c r="BB9" s="18" t="s">
        <v>216</v>
      </c>
      <c r="BC9" s="18" t="s">
        <v>193</v>
      </c>
      <c r="BD9" s="18" t="s">
        <v>209</v>
      </c>
      <c r="BE9" s="18" t="s">
        <v>276</v>
      </c>
      <c r="BF9" s="18" t="s">
        <v>277</v>
      </c>
      <c r="BG9" s="18" t="s">
        <v>278</v>
      </c>
      <c r="BH9" s="18" t="s">
        <v>279</v>
      </c>
      <c r="BI9" s="18" t="s">
        <v>280</v>
      </c>
      <c r="BJ9" s="18" t="s">
        <v>281</v>
      </c>
      <c r="BK9" s="18" t="s">
        <v>115</v>
      </c>
      <c r="BL9" s="18" t="s">
        <v>282</v>
      </c>
      <c r="BM9" s="18" t="s">
        <v>283</v>
      </c>
      <c r="BN9" s="18" t="s">
        <v>284</v>
      </c>
      <c r="BO9" s="18" t="s">
        <v>285</v>
      </c>
      <c r="BP9" s="18" t="s">
        <v>286</v>
      </c>
      <c r="BQ9" s="18" t="s">
        <v>287</v>
      </c>
      <c r="BR9" s="18" t="s">
        <v>288</v>
      </c>
      <c r="BS9" s="18" t="s">
        <v>289</v>
      </c>
      <c r="BT9" s="18" t="s">
        <v>290</v>
      </c>
      <c r="BU9" s="18" t="s">
        <v>291</v>
      </c>
      <c r="BV9" s="18" t="s">
        <v>292</v>
      </c>
      <c r="BW9" s="18" t="s">
        <v>237</v>
      </c>
      <c r="BX9" s="18" t="s">
        <v>293</v>
      </c>
      <c r="BY9" s="18" t="s">
        <v>135</v>
      </c>
      <c r="BZ9" s="18" t="s">
        <v>134</v>
      </c>
      <c r="CA9" s="18" t="s">
        <v>113</v>
      </c>
      <c r="CB9" s="18" t="s">
        <v>294</v>
      </c>
      <c r="CC9" s="18" t="s">
        <v>294</v>
      </c>
      <c r="CD9" s="18" t="s">
        <v>295</v>
      </c>
      <c r="CE9" s="18" t="s">
        <v>150</v>
      </c>
      <c r="CF9" s="18" t="s">
        <v>173</v>
      </c>
      <c r="CG9" s="18" t="s">
        <v>296</v>
      </c>
      <c r="CH9" s="18" t="s">
        <v>297</v>
      </c>
      <c r="CI9" s="18" t="s">
        <v>298</v>
      </c>
      <c r="CJ9" s="18" t="s">
        <v>299</v>
      </c>
      <c r="CK9" s="18" t="s">
        <v>300</v>
      </c>
      <c r="CL9" s="18" t="s">
        <v>301</v>
      </c>
      <c r="CM9" s="18" t="s">
        <v>302</v>
      </c>
      <c r="CN9" s="18" t="s">
        <v>303</v>
      </c>
      <c r="CO9" s="18" t="s">
        <v>140</v>
      </c>
      <c r="CP9" s="18" t="s">
        <v>304</v>
      </c>
      <c r="CQ9" s="18" t="s">
        <v>155</v>
      </c>
      <c r="CR9" s="18" t="s">
        <v>305</v>
      </c>
      <c r="CS9" s="18" t="s">
        <v>306</v>
      </c>
      <c r="CT9" s="18" t="s">
        <v>125</v>
      </c>
      <c r="CU9" s="18" t="s">
        <v>117</v>
      </c>
      <c r="CV9" s="18" t="s">
        <v>117</v>
      </c>
      <c r="CW9" s="18" t="s">
        <v>113</v>
      </c>
      <c r="CX9" s="18" t="s">
        <v>307</v>
      </c>
      <c r="CY9" s="18" t="s">
        <v>308</v>
      </c>
      <c r="CZ9" s="18" t="s">
        <v>309</v>
      </c>
      <c r="DA9" s="18" t="s">
        <v>310</v>
      </c>
      <c r="DB9" s="18" t="s">
        <v>311</v>
      </c>
      <c r="DC9" s="18" t="s">
        <v>192</v>
      </c>
      <c r="DD9" s="18" t="s">
        <v>312</v>
      </c>
      <c r="DE9" s="18" t="s">
        <v>313</v>
      </c>
      <c r="DF9" s="18" t="s">
        <v>314</v>
      </c>
      <c r="DG9" s="18" t="s">
        <v>315</v>
      </c>
      <c r="DH9" s="18" t="s">
        <v>113</v>
      </c>
      <c r="DI9" s="18" t="s">
        <v>316</v>
      </c>
      <c r="DJ9" s="18" t="s">
        <v>317</v>
      </c>
      <c r="DK9" s="18" t="s">
        <v>318</v>
      </c>
      <c r="DL9" s="18" t="s">
        <v>319</v>
      </c>
      <c r="DM9" s="18" t="s">
        <v>320</v>
      </c>
      <c r="DN9" s="18" t="s">
        <v>129</v>
      </c>
      <c r="DO9" s="18" t="s">
        <v>321</v>
      </c>
    </row>
    <row r="10" spans="1:119" s="14" customFormat="1" ht="25.5" x14ac:dyDescent="0.2">
      <c r="A10" s="15" t="s">
        <v>237</v>
      </c>
      <c r="B10" s="16" t="s">
        <v>322</v>
      </c>
      <c r="C10" s="17" t="s">
        <v>323</v>
      </c>
      <c r="D10" s="18" t="s">
        <v>324</v>
      </c>
      <c r="E10" s="18" t="s">
        <v>325</v>
      </c>
      <c r="F10" s="18" t="s">
        <v>218</v>
      </c>
      <c r="G10" s="18" t="s">
        <v>151</v>
      </c>
      <c r="H10" s="18" t="s">
        <v>179</v>
      </c>
      <c r="I10" s="18" t="s">
        <v>326</v>
      </c>
      <c r="J10" s="18" t="s">
        <v>327</v>
      </c>
      <c r="K10" s="18" t="s">
        <v>265</v>
      </c>
      <c r="L10" s="18" t="s">
        <v>328</v>
      </c>
      <c r="M10" s="18" t="s">
        <v>329</v>
      </c>
      <c r="N10" s="18" t="s">
        <v>113</v>
      </c>
      <c r="O10" s="18" t="s">
        <v>330</v>
      </c>
      <c r="P10" s="18" t="s">
        <v>331</v>
      </c>
      <c r="Q10" s="18" t="s">
        <v>332</v>
      </c>
      <c r="R10" s="18" t="s">
        <v>333</v>
      </c>
      <c r="S10" s="18" t="s">
        <v>221</v>
      </c>
      <c r="T10" s="18" t="s">
        <v>334</v>
      </c>
      <c r="U10" s="18" t="s">
        <v>335</v>
      </c>
      <c r="V10" s="18" t="s">
        <v>119</v>
      </c>
      <c r="W10" s="18" t="s">
        <v>336</v>
      </c>
      <c r="X10" s="18" t="s">
        <v>337</v>
      </c>
      <c r="Y10" s="18" t="s">
        <v>168</v>
      </c>
      <c r="Z10" s="18" t="s">
        <v>133</v>
      </c>
      <c r="AA10" s="18" t="s">
        <v>237</v>
      </c>
      <c r="AB10" s="18" t="s">
        <v>237</v>
      </c>
      <c r="AC10" s="18" t="s">
        <v>237</v>
      </c>
      <c r="AD10" s="18" t="s">
        <v>237</v>
      </c>
      <c r="AE10" s="18" t="s">
        <v>203</v>
      </c>
      <c r="AF10" s="18" t="s">
        <v>237</v>
      </c>
      <c r="AG10" s="18" t="s">
        <v>338</v>
      </c>
      <c r="AH10" s="18" t="s">
        <v>339</v>
      </c>
      <c r="AI10" s="18" t="s">
        <v>340</v>
      </c>
      <c r="AJ10" s="18" t="s">
        <v>341</v>
      </c>
      <c r="AK10" s="18" t="s">
        <v>342</v>
      </c>
      <c r="AL10" s="18" t="s">
        <v>339</v>
      </c>
      <c r="AM10" s="18" t="s">
        <v>237</v>
      </c>
      <c r="AN10" s="18" t="s">
        <v>343</v>
      </c>
      <c r="AO10" s="18" t="s">
        <v>237</v>
      </c>
      <c r="AP10" s="18" t="s">
        <v>237</v>
      </c>
      <c r="AQ10" s="18" t="s">
        <v>237</v>
      </c>
      <c r="AR10" s="18" t="s">
        <v>237</v>
      </c>
      <c r="AS10" s="18" t="s">
        <v>136</v>
      </c>
      <c r="AT10" s="18" t="s">
        <v>345</v>
      </c>
      <c r="AU10" s="18" t="s">
        <v>237</v>
      </c>
      <c r="AV10" s="18" t="s">
        <v>237</v>
      </c>
      <c r="AW10" s="18" t="s">
        <v>237</v>
      </c>
      <c r="AX10" s="18" t="s">
        <v>113</v>
      </c>
      <c r="AY10" s="18" t="s">
        <v>115</v>
      </c>
      <c r="AZ10" s="18" t="s">
        <v>119</v>
      </c>
      <c r="BA10" s="18" t="s">
        <v>237</v>
      </c>
      <c r="BB10" s="18" t="s">
        <v>237</v>
      </c>
      <c r="BC10" s="18" t="s">
        <v>237</v>
      </c>
      <c r="BD10" s="18" t="s">
        <v>237</v>
      </c>
      <c r="BE10" s="18" t="s">
        <v>237</v>
      </c>
      <c r="BF10" s="18" t="s">
        <v>157</v>
      </c>
      <c r="BG10" s="18" t="s">
        <v>347</v>
      </c>
      <c r="BH10" s="18" t="s">
        <v>237</v>
      </c>
      <c r="BI10" s="18" t="s">
        <v>237</v>
      </c>
      <c r="BJ10" s="18" t="s">
        <v>237</v>
      </c>
      <c r="BK10" s="18" t="s">
        <v>237</v>
      </c>
      <c r="BL10" s="18" t="s">
        <v>348</v>
      </c>
      <c r="BM10" s="18" t="s">
        <v>349</v>
      </c>
      <c r="BN10" s="18" t="s">
        <v>118</v>
      </c>
      <c r="BO10" s="18" t="s">
        <v>350</v>
      </c>
      <c r="BP10" s="18" t="s">
        <v>351</v>
      </c>
      <c r="BQ10" s="18" t="s">
        <v>352</v>
      </c>
      <c r="BR10" s="18" t="s">
        <v>129</v>
      </c>
      <c r="BS10" s="18" t="s">
        <v>353</v>
      </c>
      <c r="BT10" s="18" t="s">
        <v>194</v>
      </c>
      <c r="BU10" s="18" t="s">
        <v>120</v>
      </c>
      <c r="BV10" s="18" t="s">
        <v>237</v>
      </c>
      <c r="BW10" s="18" t="s">
        <v>237</v>
      </c>
      <c r="BX10" s="18" t="s">
        <v>237</v>
      </c>
      <c r="BY10" s="18" t="s">
        <v>237</v>
      </c>
      <c r="BZ10" s="18" t="s">
        <v>237</v>
      </c>
      <c r="CA10" s="18" t="s">
        <v>237</v>
      </c>
      <c r="CB10" s="18" t="s">
        <v>354</v>
      </c>
      <c r="CC10" s="18" t="s">
        <v>354</v>
      </c>
      <c r="CD10" s="18" t="s">
        <v>127</v>
      </c>
      <c r="CE10" s="18" t="s">
        <v>237</v>
      </c>
      <c r="CF10" s="18" t="s">
        <v>116</v>
      </c>
      <c r="CG10" s="18" t="s">
        <v>123</v>
      </c>
      <c r="CH10" s="18" t="s">
        <v>355</v>
      </c>
      <c r="CI10" s="18" t="s">
        <v>143</v>
      </c>
      <c r="CJ10" s="18" t="s">
        <v>210</v>
      </c>
      <c r="CK10" s="18" t="s">
        <v>356</v>
      </c>
      <c r="CL10" s="18" t="s">
        <v>357</v>
      </c>
      <c r="CM10" s="18" t="s">
        <v>164</v>
      </c>
      <c r="CN10" s="18" t="s">
        <v>135</v>
      </c>
      <c r="CO10" s="18" t="s">
        <v>237</v>
      </c>
      <c r="CP10" s="18" t="s">
        <v>113</v>
      </c>
      <c r="CQ10" s="18" t="s">
        <v>237</v>
      </c>
      <c r="CR10" s="18" t="s">
        <v>226</v>
      </c>
      <c r="CS10" s="18" t="s">
        <v>237</v>
      </c>
      <c r="CT10" s="18" t="s">
        <v>237</v>
      </c>
      <c r="CU10" s="18" t="s">
        <v>237</v>
      </c>
      <c r="CV10" s="18" t="s">
        <v>237</v>
      </c>
      <c r="CW10" s="18" t="s">
        <v>237</v>
      </c>
      <c r="CX10" s="18" t="s">
        <v>358</v>
      </c>
      <c r="CY10" s="18" t="s">
        <v>359</v>
      </c>
      <c r="CZ10" s="18" t="s">
        <v>113</v>
      </c>
      <c r="DA10" s="18" t="s">
        <v>360</v>
      </c>
      <c r="DB10" s="18" t="s">
        <v>118</v>
      </c>
      <c r="DC10" s="18" t="s">
        <v>237</v>
      </c>
      <c r="DD10" s="18" t="s">
        <v>361</v>
      </c>
      <c r="DE10" s="18" t="s">
        <v>362</v>
      </c>
      <c r="DF10" s="18" t="s">
        <v>363</v>
      </c>
      <c r="DG10" s="18" t="s">
        <v>364</v>
      </c>
      <c r="DH10" s="18" t="s">
        <v>237</v>
      </c>
      <c r="DI10" s="18" t="s">
        <v>214</v>
      </c>
      <c r="DJ10" s="18" t="s">
        <v>126</v>
      </c>
      <c r="DK10" s="18" t="s">
        <v>160</v>
      </c>
      <c r="DL10" s="18" t="s">
        <v>152</v>
      </c>
      <c r="DM10" s="18" t="s">
        <v>127</v>
      </c>
      <c r="DN10" s="18" t="s">
        <v>237</v>
      </c>
      <c r="DO10" s="18" t="s">
        <v>117</v>
      </c>
    </row>
    <row r="11" spans="1:119" s="14" customFormat="1" ht="29.25" customHeight="1" x14ac:dyDescent="0.2">
      <c r="A11" s="15" t="s">
        <v>113</v>
      </c>
      <c r="B11" s="16" t="s">
        <v>365</v>
      </c>
      <c r="C11" s="17" t="s">
        <v>366</v>
      </c>
      <c r="D11" s="18" t="s">
        <v>367</v>
      </c>
      <c r="E11" s="18" t="s">
        <v>368</v>
      </c>
      <c r="F11" s="18" t="s">
        <v>214</v>
      </c>
      <c r="G11" s="18" t="s">
        <v>147</v>
      </c>
      <c r="H11" s="18" t="s">
        <v>179</v>
      </c>
      <c r="I11" s="18" t="s">
        <v>369</v>
      </c>
      <c r="J11" s="18" t="s">
        <v>370</v>
      </c>
      <c r="K11" s="18" t="s">
        <v>371</v>
      </c>
      <c r="L11" s="18" t="s">
        <v>372</v>
      </c>
      <c r="M11" s="18" t="s">
        <v>373</v>
      </c>
      <c r="N11" s="18" t="s">
        <v>113</v>
      </c>
      <c r="O11" s="18" t="s">
        <v>374</v>
      </c>
      <c r="P11" s="18" t="s">
        <v>375</v>
      </c>
      <c r="Q11" s="18" t="s">
        <v>376</v>
      </c>
      <c r="R11" s="18" t="s">
        <v>118</v>
      </c>
      <c r="S11" s="18" t="s">
        <v>218</v>
      </c>
      <c r="T11" s="18" t="s">
        <v>273</v>
      </c>
      <c r="U11" s="18" t="s">
        <v>377</v>
      </c>
      <c r="V11" s="18" t="s">
        <v>117</v>
      </c>
      <c r="W11" s="18" t="s">
        <v>378</v>
      </c>
      <c r="X11" s="18" t="s">
        <v>379</v>
      </c>
      <c r="Y11" s="18" t="s">
        <v>162</v>
      </c>
      <c r="Z11" s="18" t="s">
        <v>133</v>
      </c>
      <c r="AA11" s="18" t="s">
        <v>237</v>
      </c>
      <c r="AB11" s="18" t="s">
        <v>237</v>
      </c>
      <c r="AC11" s="18" t="s">
        <v>237</v>
      </c>
      <c r="AD11" s="18" t="s">
        <v>237</v>
      </c>
      <c r="AE11" s="18" t="s">
        <v>193</v>
      </c>
      <c r="AF11" s="18" t="s">
        <v>237</v>
      </c>
      <c r="AG11" s="18" t="s">
        <v>380</v>
      </c>
      <c r="AH11" s="18" t="s">
        <v>344</v>
      </c>
      <c r="AI11" s="18" t="s">
        <v>381</v>
      </c>
      <c r="AJ11" s="18" t="s">
        <v>382</v>
      </c>
      <c r="AK11" s="18" t="s">
        <v>383</v>
      </c>
      <c r="AL11" s="18" t="s">
        <v>384</v>
      </c>
      <c r="AM11" s="18" t="s">
        <v>237</v>
      </c>
      <c r="AN11" s="18" t="s">
        <v>385</v>
      </c>
      <c r="AO11" s="18" t="s">
        <v>237</v>
      </c>
      <c r="AP11" s="18" t="s">
        <v>237</v>
      </c>
      <c r="AQ11" s="18" t="s">
        <v>237</v>
      </c>
      <c r="AR11" s="18" t="s">
        <v>237</v>
      </c>
      <c r="AS11" s="18" t="s">
        <v>134</v>
      </c>
      <c r="AT11" s="18" t="s">
        <v>387</v>
      </c>
      <c r="AU11" s="18" t="s">
        <v>237</v>
      </c>
      <c r="AV11" s="18" t="s">
        <v>237</v>
      </c>
      <c r="AW11" s="18" t="s">
        <v>237</v>
      </c>
      <c r="AX11" s="18" t="s">
        <v>113</v>
      </c>
      <c r="AY11" s="18" t="s">
        <v>115</v>
      </c>
      <c r="AZ11" s="18" t="s">
        <v>115</v>
      </c>
      <c r="BA11" s="18" t="s">
        <v>237</v>
      </c>
      <c r="BB11" s="18" t="s">
        <v>237</v>
      </c>
      <c r="BC11" s="18" t="s">
        <v>237</v>
      </c>
      <c r="BD11" s="18" t="s">
        <v>237</v>
      </c>
      <c r="BE11" s="18" t="s">
        <v>237</v>
      </c>
      <c r="BF11" s="18" t="s">
        <v>156</v>
      </c>
      <c r="BG11" s="18" t="s">
        <v>388</v>
      </c>
      <c r="BH11" s="18" t="s">
        <v>237</v>
      </c>
      <c r="BI11" s="18" t="s">
        <v>237</v>
      </c>
      <c r="BJ11" s="18" t="s">
        <v>237</v>
      </c>
      <c r="BK11" s="18" t="s">
        <v>237</v>
      </c>
      <c r="BL11" s="18" t="s">
        <v>389</v>
      </c>
      <c r="BM11" s="18" t="s">
        <v>390</v>
      </c>
      <c r="BN11" s="18" t="s">
        <v>118</v>
      </c>
      <c r="BO11" s="18" t="s">
        <v>275</v>
      </c>
      <c r="BP11" s="18" t="s">
        <v>391</v>
      </c>
      <c r="BQ11" s="18" t="s">
        <v>392</v>
      </c>
      <c r="BR11" s="18" t="s">
        <v>120</v>
      </c>
      <c r="BS11" s="18" t="s">
        <v>393</v>
      </c>
      <c r="BT11" s="18" t="s">
        <v>175</v>
      </c>
      <c r="BU11" s="18" t="s">
        <v>118</v>
      </c>
      <c r="BV11" s="18" t="s">
        <v>237</v>
      </c>
      <c r="BW11" s="18" t="s">
        <v>237</v>
      </c>
      <c r="BX11" s="18" t="s">
        <v>237</v>
      </c>
      <c r="BY11" s="18" t="s">
        <v>237</v>
      </c>
      <c r="BZ11" s="18" t="s">
        <v>237</v>
      </c>
      <c r="CA11" s="18" t="s">
        <v>237</v>
      </c>
      <c r="CB11" s="18" t="s">
        <v>394</v>
      </c>
      <c r="CC11" s="18" t="s">
        <v>394</v>
      </c>
      <c r="CD11" s="18" t="s">
        <v>126</v>
      </c>
      <c r="CE11" s="18" t="s">
        <v>237</v>
      </c>
      <c r="CF11" s="18" t="s">
        <v>115</v>
      </c>
      <c r="CG11" s="18" t="s">
        <v>123</v>
      </c>
      <c r="CH11" s="18" t="s">
        <v>395</v>
      </c>
      <c r="CI11" s="18" t="s">
        <v>141</v>
      </c>
      <c r="CJ11" s="18" t="s">
        <v>181</v>
      </c>
      <c r="CK11" s="18" t="s">
        <v>396</v>
      </c>
      <c r="CL11" s="18" t="s">
        <v>342</v>
      </c>
      <c r="CM11" s="18" t="s">
        <v>157</v>
      </c>
      <c r="CN11" s="18" t="s">
        <v>132</v>
      </c>
      <c r="CO11" s="18" t="s">
        <v>237</v>
      </c>
      <c r="CP11" s="18" t="s">
        <v>113</v>
      </c>
      <c r="CQ11" s="18" t="s">
        <v>237</v>
      </c>
      <c r="CR11" s="18" t="s">
        <v>203</v>
      </c>
      <c r="CS11" s="18" t="s">
        <v>237</v>
      </c>
      <c r="CT11" s="18" t="s">
        <v>237</v>
      </c>
      <c r="CU11" s="18" t="s">
        <v>237</v>
      </c>
      <c r="CV11" s="18" t="s">
        <v>237</v>
      </c>
      <c r="CW11" s="18" t="s">
        <v>237</v>
      </c>
      <c r="CX11" s="18" t="s">
        <v>397</v>
      </c>
      <c r="CY11" s="18" t="s">
        <v>277</v>
      </c>
      <c r="CZ11" s="18" t="s">
        <v>237</v>
      </c>
      <c r="DA11" s="18" t="s">
        <v>398</v>
      </c>
      <c r="DB11" s="18" t="s">
        <v>113</v>
      </c>
      <c r="DC11" s="18" t="s">
        <v>237</v>
      </c>
      <c r="DD11" s="18" t="s">
        <v>163</v>
      </c>
      <c r="DE11" s="18" t="s">
        <v>113</v>
      </c>
      <c r="DF11" s="18" t="s">
        <v>149</v>
      </c>
      <c r="DG11" s="18" t="s">
        <v>125</v>
      </c>
      <c r="DH11" s="18" t="s">
        <v>237</v>
      </c>
      <c r="DI11" s="18" t="s">
        <v>174</v>
      </c>
      <c r="DJ11" s="18" t="s">
        <v>119</v>
      </c>
      <c r="DK11" s="18" t="s">
        <v>142</v>
      </c>
      <c r="DL11" s="18" t="s">
        <v>137</v>
      </c>
      <c r="DM11" s="18" t="s">
        <v>126</v>
      </c>
      <c r="DN11" s="18" t="s">
        <v>237</v>
      </c>
      <c r="DO11" s="18" t="s">
        <v>117</v>
      </c>
    </row>
    <row r="12" spans="1:119" s="14" customFormat="1" x14ac:dyDescent="0.2">
      <c r="A12" s="15" t="s">
        <v>113</v>
      </c>
      <c r="B12" s="16" t="s">
        <v>399</v>
      </c>
      <c r="C12" s="17" t="s">
        <v>400</v>
      </c>
      <c r="D12" s="18" t="s">
        <v>401</v>
      </c>
      <c r="E12" s="18" t="s">
        <v>402</v>
      </c>
      <c r="F12" s="18" t="s">
        <v>113</v>
      </c>
      <c r="G12" s="18" t="s">
        <v>113</v>
      </c>
      <c r="H12" s="18" t="s">
        <v>237</v>
      </c>
      <c r="I12" s="18" t="s">
        <v>403</v>
      </c>
      <c r="J12" s="18" t="s">
        <v>404</v>
      </c>
      <c r="K12" s="18" t="s">
        <v>140</v>
      </c>
      <c r="L12" s="18" t="s">
        <v>346</v>
      </c>
      <c r="M12" s="18" t="s">
        <v>405</v>
      </c>
      <c r="N12" s="18" t="s">
        <v>237</v>
      </c>
      <c r="O12" s="18" t="s">
        <v>161</v>
      </c>
      <c r="P12" s="18" t="s">
        <v>145</v>
      </c>
      <c r="Q12" s="18" t="s">
        <v>118</v>
      </c>
      <c r="R12" s="18" t="s">
        <v>237</v>
      </c>
      <c r="S12" s="18" t="s">
        <v>113</v>
      </c>
      <c r="T12" s="18" t="s">
        <v>128</v>
      </c>
      <c r="U12" s="18" t="s">
        <v>138</v>
      </c>
      <c r="V12" s="18" t="s">
        <v>114</v>
      </c>
      <c r="W12" s="18" t="s">
        <v>398</v>
      </c>
      <c r="X12" s="18" t="s">
        <v>185</v>
      </c>
      <c r="Y12" s="18" t="s">
        <v>237</v>
      </c>
      <c r="Z12" s="18" t="s">
        <v>237</v>
      </c>
      <c r="AA12" s="18" t="s">
        <v>237</v>
      </c>
      <c r="AB12" s="18" t="s">
        <v>237</v>
      </c>
      <c r="AC12" s="18" t="s">
        <v>237</v>
      </c>
      <c r="AD12" s="18" t="s">
        <v>237</v>
      </c>
      <c r="AE12" s="18" t="s">
        <v>119</v>
      </c>
      <c r="AF12" s="18" t="s">
        <v>237</v>
      </c>
      <c r="AG12" s="18" t="s">
        <v>143</v>
      </c>
      <c r="AH12" s="18" t="s">
        <v>119</v>
      </c>
      <c r="AI12" s="18" t="s">
        <v>115</v>
      </c>
      <c r="AJ12" s="18" t="s">
        <v>119</v>
      </c>
      <c r="AK12" s="18" t="s">
        <v>113</v>
      </c>
      <c r="AL12" s="18" t="s">
        <v>114</v>
      </c>
      <c r="AM12" s="18" t="s">
        <v>237</v>
      </c>
      <c r="AN12" s="18" t="s">
        <v>119</v>
      </c>
      <c r="AO12" s="18" t="s">
        <v>237</v>
      </c>
      <c r="AP12" s="18" t="s">
        <v>237</v>
      </c>
      <c r="AQ12" s="18" t="s">
        <v>237</v>
      </c>
      <c r="AR12" s="18" t="s">
        <v>237</v>
      </c>
      <c r="AS12" s="18" t="s">
        <v>113</v>
      </c>
      <c r="AT12" s="18" t="s">
        <v>127</v>
      </c>
      <c r="AU12" s="18" t="s">
        <v>237</v>
      </c>
      <c r="AV12" s="18" t="s">
        <v>237</v>
      </c>
      <c r="AW12" s="18" t="s">
        <v>237</v>
      </c>
      <c r="AX12" s="18" t="s">
        <v>237</v>
      </c>
      <c r="AY12" s="18" t="s">
        <v>237</v>
      </c>
      <c r="AZ12" s="18" t="s">
        <v>237</v>
      </c>
      <c r="BA12" s="18" t="s">
        <v>237</v>
      </c>
      <c r="BB12" s="18" t="s">
        <v>237</v>
      </c>
      <c r="BC12" s="18" t="s">
        <v>237</v>
      </c>
      <c r="BD12" s="18" t="s">
        <v>237</v>
      </c>
      <c r="BE12" s="18" t="s">
        <v>237</v>
      </c>
      <c r="BF12" s="18" t="s">
        <v>237</v>
      </c>
      <c r="BG12" s="18" t="s">
        <v>117</v>
      </c>
      <c r="BH12" s="18" t="s">
        <v>237</v>
      </c>
      <c r="BI12" s="18" t="s">
        <v>237</v>
      </c>
      <c r="BJ12" s="18" t="s">
        <v>237</v>
      </c>
      <c r="BK12" s="18" t="s">
        <v>237</v>
      </c>
      <c r="BL12" s="18" t="s">
        <v>121</v>
      </c>
      <c r="BM12" s="18" t="s">
        <v>121</v>
      </c>
      <c r="BN12" s="18" t="s">
        <v>237</v>
      </c>
      <c r="BO12" s="18" t="s">
        <v>117</v>
      </c>
      <c r="BP12" s="18" t="s">
        <v>163</v>
      </c>
      <c r="BQ12" s="18" t="s">
        <v>406</v>
      </c>
      <c r="BR12" s="18" t="s">
        <v>114</v>
      </c>
      <c r="BS12" s="18" t="s">
        <v>407</v>
      </c>
      <c r="BT12" s="18" t="s">
        <v>126</v>
      </c>
      <c r="BU12" s="18" t="s">
        <v>114</v>
      </c>
      <c r="BV12" s="18" t="s">
        <v>237</v>
      </c>
      <c r="BW12" s="18" t="s">
        <v>237</v>
      </c>
      <c r="BX12" s="18" t="s">
        <v>237</v>
      </c>
      <c r="BY12" s="18" t="s">
        <v>237</v>
      </c>
      <c r="BZ12" s="18" t="s">
        <v>237</v>
      </c>
      <c r="CA12" s="18" t="s">
        <v>237</v>
      </c>
      <c r="CB12" s="18" t="s">
        <v>149</v>
      </c>
      <c r="CC12" s="18" t="s">
        <v>149</v>
      </c>
      <c r="CD12" s="18" t="s">
        <v>113</v>
      </c>
      <c r="CE12" s="18" t="s">
        <v>237</v>
      </c>
      <c r="CF12" s="18" t="s">
        <v>113</v>
      </c>
      <c r="CG12" s="18" t="s">
        <v>237</v>
      </c>
      <c r="CH12" s="18" t="s">
        <v>148</v>
      </c>
      <c r="CI12" s="18" t="s">
        <v>113</v>
      </c>
      <c r="CJ12" s="18" t="s">
        <v>139</v>
      </c>
      <c r="CK12" s="18" t="s">
        <v>120</v>
      </c>
      <c r="CL12" s="18" t="s">
        <v>408</v>
      </c>
      <c r="CM12" s="18" t="s">
        <v>115</v>
      </c>
      <c r="CN12" s="18" t="s">
        <v>114</v>
      </c>
      <c r="CO12" s="18" t="s">
        <v>237</v>
      </c>
      <c r="CP12" s="18" t="s">
        <v>237</v>
      </c>
      <c r="CQ12" s="18" t="s">
        <v>237</v>
      </c>
      <c r="CR12" s="18" t="s">
        <v>128</v>
      </c>
      <c r="CS12" s="18" t="s">
        <v>237</v>
      </c>
      <c r="CT12" s="18" t="s">
        <v>237</v>
      </c>
      <c r="CU12" s="18" t="s">
        <v>237</v>
      </c>
      <c r="CV12" s="18" t="s">
        <v>237</v>
      </c>
      <c r="CW12" s="18" t="s">
        <v>237</v>
      </c>
      <c r="CX12" s="18" t="s">
        <v>409</v>
      </c>
      <c r="CY12" s="18" t="s">
        <v>121</v>
      </c>
      <c r="CZ12" s="18" t="s">
        <v>113</v>
      </c>
      <c r="DA12" s="18" t="s">
        <v>117</v>
      </c>
      <c r="DB12" s="18" t="s">
        <v>115</v>
      </c>
      <c r="DC12" s="18" t="s">
        <v>237</v>
      </c>
      <c r="DD12" s="18" t="s">
        <v>410</v>
      </c>
      <c r="DE12" s="18" t="s">
        <v>397</v>
      </c>
      <c r="DF12" s="18" t="s">
        <v>411</v>
      </c>
      <c r="DG12" s="18" t="s">
        <v>412</v>
      </c>
      <c r="DH12" s="18" t="s">
        <v>237</v>
      </c>
      <c r="DI12" s="18" t="s">
        <v>151</v>
      </c>
      <c r="DJ12" s="18" t="s">
        <v>118</v>
      </c>
      <c r="DK12" s="18" t="s">
        <v>130</v>
      </c>
      <c r="DL12" s="18" t="s">
        <v>127</v>
      </c>
      <c r="DM12" s="18" t="s">
        <v>113</v>
      </c>
      <c r="DN12" s="18" t="s">
        <v>237</v>
      </c>
      <c r="DO12" s="18" t="s">
        <v>237</v>
      </c>
    </row>
    <row r="13" spans="1:119" s="14" customFormat="1" x14ac:dyDescent="0.2">
      <c r="A13" s="15" t="s">
        <v>113</v>
      </c>
      <c r="B13" s="16" t="s">
        <v>413</v>
      </c>
      <c r="C13" s="17" t="s">
        <v>414</v>
      </c>
      <c r="D13" s="18" t="s">
        <v>415</v>
      </c>
      <c r="E13" s="18" t="s">
        <v>416</v>
      </c>
      <c r="F13" s="18" t="s">
        <v>237</v>
      </c>
      <c r="G13" s="18" t="s">
        <v>237</v>
      </c>
      <c r="H13" s="18" t="s">
        <v>237</v>
      </c>
      <c r="I13" s="18" t="s">
        <v>417</v>
      </c>
      <c r="J13" s="18" t="s">
        <v>235</v>
      </c>
      <c r="K13" s="18" t="s">
        <v>131</v>
      </c>
      <c r="L13" s="18" t="s">
        <v>216</v>
      </c>
      <c r="M13" s="18" t="s">
        <v>418</v>
      </c>
      <c r="N13" s="18" t="s">
        <v>237</v>
      </c>
      <c r="O13" s="18" t="s">
        <v>147</v>
      </c>
      <c r="P13" s="18" t="s">
        <v>137</v>
      </c>
      <c r="Q13" s="18" t="s">
        <v>118</v>
      </c>
      <c r="R13" s="18" t="s">
        <v>237</v>
      </c>
      <c r="S13" s="18" t="s">
        <v>113</v>
      </c>
      <c r="T13" s="18" t="s">
        <v>122</v>
      </c>
      <c r="U13" s="18" t="s">
        <v>119</v>
      </c>
      <c r="V13" s="18" t="s">
        <v>113</v>
      </c>
      <c r="W13" s="18" t="s">
        <v>128</v>
      </c>
      <c r="X13" s="18" t="s">
        <v>123</v>
      </c>
      <c r="Y13" s="18" t="s">
        <v>237</v>
      </c>
      <c r="Z13" s="18" t="s">
        <v>237</v>
      </c>
      <c r="AA13" s="18" t="s">
        <v>237</v>
      </c>
      <c r="AB13" s="18" t="s">
        <v>237</v>
      </c>
      <c r="AC13" s="18" t="s">
        <v>237</v>
      </c>
      <c r="AD13" s="18" t="s">
        <v>237</v>
      </c>
      <c r="AE13" s="18" t="s">
        <v>115</v>
      </c>
      <c r="AF13" s="18" t="s">
        <v>237</v>
      </c>
      <c r="AG13" s="18" t="s">
        <v>116</v>
      </c>
      <c r="AH13" s="18" t="s">
        <v>237</v>
      </c>
      <c r="AI13" s="18" t="s">
        <v>237</v>
      </c>
      <c r="AJ13" s="18" t="s">
        <v>113</v>
      </c>
      <c r="AK13" s="18" t="s">
        <v>237</v>
      </c>
      <c r="AL13" s="18" t="s">
        <v>237</v>
      </c>
      <c r="AM13" s="18" t="s">
        <v>237</v>
      </c>
      <c r="AN13" s="18" t="s">
        <v>114</v>
      </c>
      <c r="AO13" s="18" t="s">
        <v>237</v>
      </c>
      <c r="AP13" s="18" t="s">
        <v>237</v>
      </c>
      <c r="AQ13" s="18" t="s">
        <v>237</v>
      </c>
      <c r="AR13" s="18" t="s">
        <v>237</v>
      </c>
      <c r="AS13" s="18" t="s">
        <v>237</v>
      </c>
      <c r="AT13" s="18" t="s">
        <v>237</v>
      </c>
      <c r="AU13" s="18" t="s">
        <v>237</v>
      </c>
      <c r="AV13" s="18" t="s">
        <v>237</v>
      </c>
      <c r="AW13" s="18" t="s">
        <v>237</v>
      </c>
      <c r="AX13" s="18" t="s">
        <v>237</v>
      </c>
      <c r="AY13" s="18" t="s">
        <v>237</v>
      </c>
      <c r="AZ13" s="18" t="s">
        <v>237</v>
      </c>
      <c r="BA13" s="18" t="s">
        <v>237</v>
      </c>
      <c r="BB13" s="18" t="s">
        <v>237</v>
      </c>
      <c r="BC13" s="18" t="s">
        <v>237</v>
      </c>
      <c r="BD13" s="18" t="s">
        <v>237</v>
      </c>
      <c r="BE13" s="18" t="s">
        <v>237</v>
      </c>
      <c r="BF13" s="18" t="s">
        <v>237</v>
      </c>
      <c r="BG13" s="18" t="s">
        <v>237</v>
      </c>
      <c r="BH13" s="18" t="s">
        <v>237</v>
      </c>
      <c r="BI13" s="18" t="s">
        <v>237</v>
      </c>
      <c r="BJ13" s="18" t="s">
        <v>237</v>
      </c>
      <c r="BK13" s="18" t="s">
        <v>237</v>
      </c>
      <c r="BL13" s="18" t="s">
        <v>237</v>
      </c>
      <c r="BM13" s="18" t="s">
        <v>237</v>
      </c>
      <c r="BN13" s="18" t="s">
        <v>237</v>
      </c>
      <c r="BO13" s="18" t="s">
        <v>237</v>
      </c>
      <c r="BP13" s="18" t="s">
        <v>115</v>
      </c>
      <c r="BQ13" s="18" t="s">
        <v>158</v>
      </c>
      <c r="BR13" s="18" t="s">
        <v>114</v>
      </c>
      <c r="BS13" s="18" t="s">
        <v>152</v>
      </c>
      <c r="BT13" s="18" t="s">
        <v>116</v>
      </c>
      <c r="BU13" s="18" t="s">
        <v>237</v>
      </c>
      <c r="BV13" s="18" t="s">
        <v>237</v>
      </c>
      <c r="BW13" s="18" t="s">
        <v>237</v>
      </c>
      <c r="BX13" s="18" t="s">
        <v>237</v>
      </c>
      <c r="BY13" s="18" t="s">
        <v>237</v>
      </c>
      <c r="BZ13" s="18" t="s">
        <v>237</v>
      </c>
      <c r="CA13" s="18" t="s">
        <v>237</v>
      </c>
      <c r="CB13" s="18" t="s">
        <v>117</v>
      </c>
      <c r="CC13" s="18" t="s">
        <v>117</v>
      </c>
      <c r="CD13" s="18" t="s">
        <v>237</v>
      </c>
      <c r="CE13" s="18" t="s">
        <v>237</v>
      </c>
      <c r="CF13" s="18" t="s">
        <v>237</v>
      </c>
      <c r="CG13" s="18" t="s">
        <v>237</v>
      </c>
      <c r="CH13" s="18" t="s">
        <v>117</v>
      </c>
      <c r="CI13" s="18" t="s">
        <v>237</v>
      </c>
      <c r="CJ13" s="18" t="s">
        <v>114</v>
      </c>
      <c r="CK13" s="18" t="s">
        <v>115</v>
      </c>
      <c r="CL13" s="18" t="s">
        <v>118</v>
      </c>
      <c r="CM13" s="18" t="s">
        <v>237</v>
      </c>
      <c r="CN13" s="18" t="s">
        <v>237</v>
      </c>
      <c r="CO13" s="18" t="s">
        <v>237</v>
      </c>
      <c r="CP13" s="18" t="s">
        <v>237</v>
      </c>
      <c r="CQ13" s="18" t="s">
        <v>237</v>
      </c>
      <c r="CR13" s="18" t="s">
        <v>237</v>
      </c>
      <c r="CS13" s="18" t="s">
        <v>237</v>
      </c>
      <c r="CT13" s="18" t="s">
        <v>237</v>
      </c>
      <c r="CU13" s="18" t="s">
        <v>237</v>
      </c>
      <c r="CV13" s="18" t="s">
        <v>237</v>
      </c>
      <c r="CW13" s="18" t="s">
        <v>237</v>
      </c>
      <c r="CX13" s="18" t="s">
        <v>118</v>
      </c>
      <c r="CY13" s="18" t="s">
        <v>237</v>
      </c>
      <c r="CZ13" s="18" t="s">
        <v>237</v>
      </c>
      <c r="DA13" s="18" t="s">
        <v>237</v>
      </c>
      <c r="DB13" s="18" t="s">
        <v>237</v>
      </c>
      <c r="DC13" s="18" t="s">
        <v>237</v>
      </c>
      <c r="DD13" s="18" t="s">
        <v>117</v>
      </c>
      <c r="DE13" s="18" t="s">
        <v>116</v>
      </c>
      <c r="DF13" s="18" t="s">
        <v>237</v>
      </c>
      <c r="DG13" s="18" t="s">
        <v>113</v>
      </c>
      <c r="DH13" s="18" t="s">
        <v>237</v>
      </c>
      <c r="DI13" s="18" t="s">
        <v>113</v>
      </c>
      <c r="DJ13" s="18" t="s">
        <v>113</v>
      </c>
      <c r="DK13" s="18" t="s">
        <v>237</v>
      </c>
      <c r="DL13" s="18" t="s">
        <v>237</v>
      </c>
      <c r="DM13" s="18" t="s">
        <v>237</v>
      </c>
      <c r="DN13" s="18" t="s">
        <v>237</v>
      </c>
      <c r="DO13" s="18" t="s">
        <v>237</v>
      </c>
    </row>
    <row r="14" spans="1:119" s="14" customFormat="1" x14ac:dyDescent="0.2">
      <c r="A14" s="15" t="s">
        <v>113</v>
      </c>
      <c r="B14" s="16" t="s">
        <v>419</v>
      </c>
      <c r="C14" s="17" t="s">
        <v>420</v>
      </c>
      <c r="D14" s="18" t="s">
        <v>421</v>
      </c>
      <c r="E14" s="18" t="s">
        <v>422</v>
      </c>
      <c r="F14" s="18" t="s">
        <v>115</v>
      </c>
      <c r="G14" s="18" t="s">
        <v>115</v>
      </c>
      <c r="H14" s="18" t="s">
        <v>237</v>
      </c>
      <c r="I14" s="18" t="s">
        <v>423</v>
      </c>
      <c r="J14" s="18" t="s">
        <v>339</v>
      </c>
      <c r="K14" s="18" t="s">
        <v>141</v>
      </c>
      <c r="L14" s="18" t="s">
        <v>281</v>
      </c>
      <c r="M14" s="18" t="s">
        <v>424</v>
      </c>
      <c r="N14" s="18" t="s">
        <v>237</v>
      </c>
      <c r="O14" s="18" t="s">
        <v>425</v>
      </c>
      <c r="P14" s="18" t="s">
        <v>426</v>
      </c>
      <c r="Q14" s="18" t="s">
        <v>119</v>
      </c>
      <c r="R14" s="18" t="s">
        <v>234</v>
      </c>
      <c r="S14" s="18" t="s">
        <v>114</v>
      </c>
      <c r="T14" s="18" t="s">
        <v>140</v>
      </c>
      <c r="U14" s="18" t="s">
        <v>427</v>
      </c>
      <c r="V14" s="18" t="s">
        <v>237</v>
      </c>
      <c r="W14" s="18" t="s">
        <v>428</v>
      </c>
      <c r="X14" s="18" t="s">
        <v>221</v>
      </c>
      <c r="Y14" s="18" t="s">
        <v>118</v>
      </c>
      <c r="Z14" s="18" t="s">
        <v>237</v>
      </c>
      <c r="AA14" s="18" t="s">
        <v>237</v>
      </c>
      <c r="AB14" s="18" t="s">
        <v>237</v>
      </c>
      <c r="AC14" s="18" t="s">
        <v>237</v>
      </c>
      <c r="AD14" s="18" t="s">
        <v>237</v>
      </c>
      <c r="AE14" s="18" t="s">
        <v>115</v>
      </c>
      <c r="AF14" s="18" t="s">
        <v>237</v>
      </c>
      <c r="AG14" s="18" t="s">
        <v>143</v>
      </c>
      <c r="AH14" s="18" t="s">
        <v>122</v>
      </c>
      <c r="AI14" s="18" t="s">
        <v>118</v>
      </c>
      <c r="AJ14" s="18" t="s">
        <v>134</v>
      </c>
      <c r="AK14" s="18" t="s">
        <v>117</v>
      </c>
      <c r="AL14" s="18" t="s">
        <v>113</v>
      </c>
      <c r="AM14" s="18" t="s">
        <v>237</v>
      </c>
      <c r="AN14" s="18" t="s">
        <v>133</v>
      </c>
      <c r="AO14" s="18" t="s">
        <v>237</v>
      </c>
      <c r="AP14" s="18" t="s">
        <v>237</v>
      </c>
      <c r="AQ14" s="18" t="s">
        <v>237</v>
      </c>
      <c r="AR14" s="18" t="s">
        <v>237</v>
      </c>
      <c r="AS14" s="18" t="s">
        <v>113</v>
      </c>
      <c r="AT14" s="18" t="s">
        <v>146</v>
      </c>
      <c r="AU14" s="18" t="s">
        <v>237</v>
      </c>
      <c r="AV14" s="18" t="s">
        <v>237</v>
      </c>
      <c r="AW14" s="18" t="s">
        <v>237</v>
      </c>
      <c r="AX14" s="18" t="s">
        <v>237</v>
      </c>
      <c r="AY14" s="18" t="s">
        <v>237</v>
      </c>
      <c r="AZ14" s="18" t="s">
        <v>116</v>
      </c>
      <c r="BA14" s="18" t="s">
        <v>237</v>
      </c>
      <c r="BB14" s="18" t="s">
        <v>237</v>
      </c>
      <c r="BC14" s="18" t="s">
        <v>237</v>
      </c>
      <c r="BD14" s="18" t="s">
        <v>237</v>
      </c>
      <c r="BE14" s="18" t="s">
        <v>237</v>
      </c>
      <c r="BF14" s="18" t="s">
        <v>113</v>
      </c>
      <c r="BG14" s="18" t="s">
        <v>124</v>
      </c>
      <c r="BH14" s="18" t="s">
        <v>237</v>
      </c>
      <c r="BI14" s="18" t="s">
        <v>237</v>
      </c>
      <c r="BJ14" s="18" t="s">
        <v>237</v>
      </c>
      <c r="BK14" s="18" t="s">
        <v>237</v>
      </c>
      <c r="BL14" s="18" t="s">
        <v>114</v>
      </c>
      <c r="BM14" s="18" t="s">
        <v>114</v>
      </c>
      <c r="BN14" s="18" t="s">
        <v>237</v>
      </c>
      <c r="BO14" s="18" t="s">
        <v>114</v>
      </c>
      <c r="BP14" s="18" t="s">
        <v>429</v>
      </c>
      <c r="BQ14" s="18" t="s">
        <v>181</v>
      </c>
      <c r="BR14" s="18" t="s">
        <v>119</v>
      </c>
      <c r="BS14" s="18" t="s">
        <v>169</v>
      </c>
      <c r="BT14" s="18" t="s">
        <v>117</v>
      </c>
      <c r="BU14" s="18" t="s">
        <v>237</v>
      </c>
      <c r="BV14" s="18" t="s">
        <v>237</v>
      </c>
      <c r="BW14" s="18" t="s">
        <v>237</v>
      </c>
      <c r="BX14" s="18" t="s">
        <v>237</v>
      </c>
      <c r="BY14" s="18" t="s">
        <v>237</v>
      </c>
      <c r="BZ14" s="18" t="s">
        <v>237</v>
      </c>
      <c r="CA14" s="18" t="s">
        <v>237</v>
      </c>
      <c r="CB14" s="18" t="s">
        <v>120</v>
      </c>
      <c r="CC14" s="18" t="s">
        <v>120</v>
      </c>
      <c r="CD14" s="18" t="s">
        <v>237</v>
      </c>
      <c r="CE14" s="18" t="s">
        <v>237</v>
      </c>
      <c r="CF14" s="18" t="s">
        <v>237</v>
      </c>
      <c r="CG14" s="18" t="s">
        <v>237</v>
      </c>
      <c r="CH14" s="18" t="s">
        <v>120</v>
      </c>
      <c r="CI14" s="18" t="s">
        <v>113</v>
      </c>
      <c r="CJ14" s="18" t="s">
        <v>114</v>
      </c>
      <c r="CK14" s="18" t="s">
        <v>117</v>
      </c>
      <c r="CL14" s="18" t="s">
        <v>130</v>
      </c>
      <c r="CM14" s="18" t="s">
        <v>116</v>
      </c>
      <c r="CN14" s="18" t="s">
        <v>113</v>
      </c>
      <c r="CO14" s="18" t="s">
        <v>237</v>
      </c>
      <c r="CP14" s="18" t="s">
        <v>237</v>
      </c>
      <c r="CQ14" s="18" t="s">
        <v>237</v>
      </c>
      <c r="CR14" s="18" t="s">
        <v>119</v>
      </c>
      <c r="CS14" s="18" t="s">
        <v>237</v>
      </c>
      <c r="CT14" s="18" t="s">
        <v>237</v>
      </c>
      <c r="CU14" s="18" t="s">
        <v>237</v>
      </c>
      <c r="CV14" s="18" t="s">
        <v>237</v>
      </c>
      <c r="CW14" s="18" t="s">
        <v>237</v>
      </c>
      <c r="CX14" s="18" t="s">
        <v>119</v>
      </c>
      <c r="CY14" s="18" t="s">
        <v>115</v>
      </c>
      <c r="CZ14" s="18" t="s">
        <v>237</v>
      </c>
      <c r="DA14" s="18" t="s">
        <v>113</v>
      </c>
      <c r="DB14" s="18" t="s">
        <v>114</v>
      </c>
      <c r="DC14" s="18" t="s">
        <v>237</v>
      </c>
      <c r="DD14" s="18" t="s">
        <v>115</v>
      </c>
      <c r="DE14" s="18" t="s">
        <v>237</v>
      </c>
      <c r="DF14" s="18" t="s">
        <v>114</v>
      </c>
      <c r="DG14" s="18" t="s">
        <v>113</v>
      </c>
      <c r="DH14" s="18" t="s">
        <v>237</v>
      </c>
      <c r="DI14" s="18" t="s">
        <v>113</v>
      </c>
      <c r="DJ14" s="18" t="s">
        <v>113</v>
      </c>
      <c r="DK14" s="18" t="s">
        <v>237</v>
      </c>
      <c r="DL14" s="18" t="s">
        <v>237</v>
      </c>
      <c r="DM14" s="18" t="s">
        <v>237</v>
      </c>
      <c r="DN14" s="18" t="s">
        <v>237</v>
      </c>
      <c r="DO14" s="18" t="s">
        <v>237</v>
      </c>
    </row>
    <row r="15" spans="1:119" s="14" customFormat="1" x14ac:dyDescent="0.2">
      <c r="A15" s="15" t="s">
        <v>113</v>
      </c>
      <c r="B15" s="16" t="s">
        <v>430</v>
      </c>
      <c r="C15" s="17" t="s">
        <v>431</v>
      </c>
      <c r="D15" s="18" t="s">
        <v>432</v>
      </c>
      <c r="E15" s="18" t="s">
        <v>433</v>
      </c>
      <c r="F15" s="18" t="s">
        <v>114</v>
      </c>
      <c r="G15" s="18" t="s">
        <v>114</v>
      </c>
      <c r="H15" s="18" t="s">
        <v>237</v>
      </c>
      <c r="I15" s="18" t="s">
        <v>434</v>
      </c>
      <c r="J15" s="18" t="s">
        <v>250</v>
      </c>
      <c r="K15" s="18" t="s">
        <v>131</v>
      </c>
      <c r="L15" s="18" t="s">
        <v>232</v>
      </c>
      <c r="M15" s="18" t="s">
        <v>435</v>
      </c>
      <c r="N15" s="18" t="s">
        <v>237</v>
      </c>
      <c r="O15" s="18" t="s">
        <v>436</v>
      </c>
      <c r="P15" s="18" t="s">
        <v>437</v>
      </c>
      <c r="Q15" s="18" t="s">
        <v>116</v>
      </c>
      <c r="R15" s="18" t="s">
        <v>227</v>
      </c>
      <c r="S15" s="18" t="s">
        <v>114</v>
      </c>
      <c r="T15" s="18" t="s">
        <v>138</v>
      </c>
      <c r="U15" s="18" t="s">
        <v>133</v>
      </c>
      <c r="V15" s="18" t="s">
        <v>237</v>
      </c>
      <c r="W15" s="18" t="s">
        <v>438</v>
      </c>
      <c r="X15" s="18" t="s">
        <v>170</v>
      </c>
      <c r="Y15" s="18" t="s">
        <v>118</v>
      </c>
      <c r="Z15" s="18" t="s">
        <v>237</v>
      </c>
      <c r="AA15" s="18" t="s">
        <v>237</v>
      </c>
      <c r="AB15" s="18" t="s">
        <v>237</v>
      </c>
      <c r="AC15" s="18" t="s">
        <v>237</v>
      </c>
      <c r="AD15" s="18" t="s">
        <v>237</v>
      </c>
      <c r="AE15" s="18" t="s">
        <v>115</v>
      </c>
      <c r="AF15" s="18" t="s">
        <v>237</v>
      </c>
      <c r="AG15" s="18" t="s">
        <v>128</v>
      </c>
      <c r="AH15" s="18" t="s">
        <v>117</v>
      </c>
      <c r="AI15" s="18" t="s">
        <v>115</v>
      </c>
      <c r="AJ15" s="18" t="s">
        <v>122</v>
      </c>
      <c r="AK15" s="18" t="s">
        <v>113</v>
      </c>
      <c r="AL15" s="18" t="s">
        <v>113</v>
      </c>
      <c r="AM15" s="18" t="s">
        <v>237</v>
      </c>
      <c r="AN15" s="18" t="s">
        <v>130</v>
      </c>
      <c r="AO15" s="18" t="s">
        <v>237</v>
      </c>
      <c r="AP15" s="18" t="s">
        <v>237</v>
      </c>
      <c r="AQ15" s="18" t="s">
        <v>237</v>
      </c>
      <c r="AR15" s="18" t="s">
        <v>237</v>
      </c>
      <c r="AS15" s="18" t="s">
        <v>113</v>
      </c>
      <c r="AT15" s="18" t="s">
        <v>138</v>
      </c>
      <c r="AU15" s="18" t="s">
        <v>237</v>
      </c>
      <c r="AV15" s="18" t="s">
        <v>237</v>
      </c>
      <c r="AW15" s="18" t="s">
        <v>237</v>
      </c>
      <c r="AX15" s="18" t="s">
        <v>237</v>
      </c>
      <c r="AY15" s="18" t="s">
        <v>237</v>
      </c>
      <c r="AZ15" s="18" t="s">
        <v>116</v>
      </c>
      <c r="BA15" s="18" t="s">
        <v>237</v>
      </c>
      <c r="BB15" s="18" t="s">
        <v>237</v>
      </c>
      <c r="BC15" s="18" t="s">
        <v>237</v>
      </c>
      <c r="BD15" s="18" t="s">
        <v>237</v>
      </c>
      <c r="BE15" s="18" t="s">
        <v>237</v>
      </c>
      <c r="BF15" s="18" t="s">
        <v>113</v>
      </c>
      <c r="BG15" s="18" t="s">
        <v>119</v>
      </c>
      <c r="BH15" s="18" t="s">
        <v>237</v>
      </c>
      <c r="BI15" s="18" t="s">
        <v>237</v>
      </c>
      <c r="BJ15" s="18" t="s">
        <v>237</v>
      </c>
      <c r="BK15" s="18" t="s">
        <v>237</v>
      </c>
      <c r="BL15" s="18" t="s">
        <v>113</v>
      </c>
      <c r="BM15" s="18" t="s">
        <v>113</v>
      </c>
      <c r="BN15" s="18" t="s">
        <v>237</v>
      </c>
      <c r="BO15" s="18" t="s">
        <v>114</v>
      </c>
      <c r="BP15" s="18" t="s">
        <v>439</v>
      </c>
      <c r="BQ15" s="18" t="s">
        <v>144</v>
      </c>
      <c r="BR15" s="18" t="s">
        <v>119</v>
      </c>
      <c r="BS15" s="18" t="s">
        <v>133</v>
      </c>
      <c r="BT15" s="18" t="s">
        <v>116</v>
      </c>
      <c r="BU15" s="18" t="s">
        <v>237</v>
      </c>
      <c r="BV15" s="18" t="s">
        <v>237</v>
      </c>
      <c r="BW15" s="18" t="s">
        <v>237</v>
      </c>
      <c r="BX15" s="18" t="s">
        <v>237</v>
      </c>
      <c r="BY15" s="18" t="s">
        <v>237</v>
      </c>
      <c r="BZ15" s="18" t="s">
        <v>237</v>
      </c>
      <c r="CA15" s="18" t="s">
        <v>237</v>
      </c>
      <c r="CB15" s="18" t="s">
        <v>117</v>
      </c>
      <c r="CC15" s="18" t="s">
        <v>117</v>
      </c>
      <c r="CD15" s="18" t="s">
        <v>237</v>
      </c>
      <c r="CE15" s="18" t="s">
        <v>237</v>
      </c>
      <c r="CF15" s="18" t="s">
        <v>237</v>
      </c>
      <c r="CG15" s="18" t="s">
        <v>237</v>
      </c>
      <c r="CH15" s="18" t="s">
        <v>117</v>
      </c>
      <c r="CI15" s="18" t="s">
        <v>237</v>
      </c>
      <c r="CJ15" s="18" t="s">
        <v>237</v>
      </c>
      <c r="CK15" s="18" t="s">
        <v>117</v>
      </c>
      <c r="CL15" s="18" t="s">
        <v>122</v>
      </c>
      <c r="CM15" s="18" t="s">
        <v>114</v>
      </c>
      <c r="CN15" s="18" t="s">
        <v>237</v>
      </c>
      <c r="CO15" s="18" t="s">
        <v>237</v>
      </c>
      <c r="CP15" s="18" t="s">
        <v>237</v>
      </c>
      <c r="CQ15" s="18" t="s">
        <v>237</v>
      </c>
      <c r="CR15" s="18" t="s">
        <v>117</v>
      </c>
      <c r="CS15" s="18" t="s">
        <v>237</v>
      </c>
      <c r="CT15" s="18" t="s">
        <v>237</v>
      </c>
      <c r="CU15" s="18" t="s">
        <v>237</v>
      </c>
      <c r="CV15" s="18" t="s">
        <v>237</v>
      </c>
      <c r="CW15" s="18" t="s">
        <v>237</v>
      </c>
      <c r="CX15" s="18" t="s">
        <v>115</v>
      </c>
      <c r="CY15" s="18" t="s">
        <v>114</v>
      </c>
      <c r="CZ15" s="18" t="s">
        <v>237</v>
      </c>
      <c r="DA15" s="18" t="s">
        <v>237</v>
      </c>
      <c r="DB15" s="18" t="s">
        <v>114</v>
      </c>
      <c r="DC15" s="18" t="s">
        <v>237</v>
      </c>
      <c r="DD15" s="18" t="s">
        <v>237</v>
      </c>
      <c r="DE15" s="18" t="s">
        <v>237</v>
      </c>
      <c r="DF15" s="18" t="s">
        <v>237</v>
      </c>
      <c r="DG15" s="18" t="s">
        <v>237</v>
      </c>
      <c r="DH15" s="18" t="s">
        <v>237</v>
      </c>
      <c r="DI15" s="18" t="s">
        <v>113</v>
      </c>
      <c r="DJ15" s="18" t="s">
        <v>113</v>
      </c>
      <c r="DK15" s="18" t="s">
        <v>237</v>
      </c>
      <c r="DL15" s="18" t="s">
        <v>237</v>
      </c>
      <c r="DM15" s="18" t="s">
        <v>237</v>
      </c>
      <c r="DN15" s="18" t="s">
        <v>237</v>
      </c>
      <c r="DO15" s="18" t="s">
        <v>237</v>
      </c>
    </row>
    <row r="16" spans="1:119" s="14" customFormat="1" x14ac:dyDescent="0.2">
      <c r="A16" s="15" t="s">
        <v>113</v>
      </c>
      <c r="B16" s="16" t="s">
        <v>440</v>
      </c>
      <c r="C16" s="17" t="s">
        <v>441</v>
      </c>
      <c r="D16" s="18" t="s">
        <v>442</v>
      </c>
      <c r="E16" s="18" t="s">
        <v>443</v>
      </c>
      <c r="F16" s="18" t="s">
        <v>113</v>
      </c>
      <c r="G16" s="18" t="s">
        <v>113</v>
      </c>
      <c r="H16" s="18" t="s">
        <v>237</v>
      </c>
      <c r="I16" s="18" t="s">
        <v>444</v>
      </c>
      <c r="J16" s="18" t="s">
        <v>180</v>
      </c>
      <c r="K16" s="18" t="s">
        <v>122</v>
      </c>
      <c r="L16" s="18" t="s">
        <v>170</v>
      </c>
      <c r="M16" s="18" t="s">
        <v>445</v>
      </c>
      <c r="N16" s="18" t="s">
        <v>237</v>
      </c>
      <c r="O16" s="18" t="s">
        <v>149</v>
      </c>
      <c r="P16" s="18" t="s">
        <v>147</v>
      </c>
      <c r="Q16" s="18" t="s">
        <v>115</v>
      </c>
      <c r="R16" s="18" t="s">
        <v>119</v>
      </c>
      <c r="S16" s="18" t="s">
        <v>237</v>
      </c>
      <c r="T16" s="18" t="s">
        <v>114</v>
      </c>
      <c r="U16" s="18" t="s">
        <v>386</v>
      </c>
      <c r="V16" s="18" t="s">
        <v>237</v>
      </c>
      <c r="W16" s="18" t="s">
        <v>179</v>
      </c>
      <c r="X16" s="18" t="s">
        <v>163</v>
      </c>
      <c r="Y16" s="18" t="s">
        <v>237</v>
      </c>
      <c r="Z16" s="18" t="s">
        <v>237</v>
      </c>
      <c r="AA16" s="18" t="s">
        <v>237</v>
      </c>
      <c r="AB16" s="18" t="s">
        <v>237</v>
      </c>
      <c r="AC16" s="18" t="s">
        <v>237</v>
      </c>
      <c r="AD16" s="18" t="s">
        <v>237</v>
      </c>
      <c r="AE16" s="18" t="s">
        <v>237</v>
      </c>
      <c r="AF16" s="18" t="s">
        <v>237</v>
      </c>
      <c r="AG16" s="18" t="s">
        <v>127</v>
      </c>
      <c r="AH16" s="18" t="s">
        <v>117</v>
      </c>
      <c r="AI16" s="18" t="s">
        <v>115</v>
      </c>
      <c r="AJ16" s="18" t="s">
        <v>124</v>
      </c>
      <c r="AK16" s="18" t="s">
        <v>116</v>
      </c>
      <c r="AL16" s="18" t="s">
        <v>237</v>
      </c>
      <c r="AM16" s="18" t="s">
        <v>237</v>
      </c>
      <c r="AN16" s="18" t="s">
        <v>115</v>
      </c>
      <c r="AO16" s="18" t="s">
        <v>237</v>
      </c>
      <c r="AP16" s="18" t="s">
        <v>237</v>
      </c>
      <c r="AQ16" s="18" t="s">
        <v>237</v>
      </c>
      <c r="AR16" s="18" t="s">
        <v>237</v>
      </c>
      <c r="AS16" s="18" t="s">
        <v>237</v>
      </c>
      <c r="AT16" s="18" t="s">
        <v>120</v>
      </c>
      <c r="AU16" s="18" t="s">
        <v>237</v>
      </c>
      <c r="AV16" s="18" t="s">
        <v>237</v>
      </c>
      <c r="AW16" s="18" t="s">
        <v>237</v>
      </c>
      <c r="AX16" s="18" t="s">
        <v>237</v>
      </c>
      <c r="AY16" s="18" t="s">
        <v>237</v>
      </c>
      <c r="AZ16" s="18" t="s">
        <v>237</v>
      </c>
      <c r="BA16" s="18" t="s">
        <v>237</v>
      </c>
      <c r="BB16" s="18" t="s">
        <v>237</v>
      </c>
      <c r="BC16" s="18" t="s">
        <v>237</v>
      </c>
      <c r="BD16" s="18" t="s">
        <v>237</v>
      </c>
      <c r="BE16" s="18" t="s">
        <v>237</v>
      </c>
      <c r="BF16" s="18" t="s">
        <v>237</v>
      </c>
      <c r="BG16" s="18" t="s">
        <v>117</v>
      </c>
      <c r="BH16" s="18" t="s">
        <v>237</v>
      </c>
      <c r="BI16" s="18" t="s">
        <v>237</v>
      </c>
      <c r="BJ16" s="18" t="s">
        <v>237</v>
      </c>
      <c r="BK16" s="18" t="s">
        <v>237</v>
      </c>
      <c r="BL16" s="18" t="s">
        <v>113</v>
      </c>
      <c r="BM16" s="18" t="s">
        <v>113</v>
      </c>
      <c r="BN16" s="18" t="s">
        <v>237</v>
      </c>
      <c r="BO16" s="18" t="s">
        <v>237</v>
      </c>
      <c r="BP16" s="18" t="s">
        <v>116</v>
      </c>
      <c r="BQ16" s="18" t="s">
        <v>149</v>
      </c>
      <c r="BR16" s="18" t="s">
        <v>237</v>
      </c>
      <c r="BS16" s="18" t="s">
        <v>148</v>
      </c>
      <c r="BT16" s="18" t="s">
        <v>113</v>
      </c>
      <c r="BU16" s="18" t="s">
        <v>237</v>
      </c>
      <c r="BV16" s="18" t="s">
        <v>237</v>
      </c>
      <c r="BW16" s="18" t="s">
        <v>237</v>
      </c>
      <c r="BX16" s="18" t="s">
        <v>237</v>
      </c>
      <c r="BY16" s="18" t="s">
        <v>237</v>
      </c>
      <c r="BZ16" s="18" t="s">
        <v>237</v>
      </c>
      <c r="CA16" s="18" t="s">
        <v>237</v>
      </c>
      <c r="CB16" s="18" t="s">
        <v>115</v>
      </c>
      <c r="CC16" s="18" t="s">
        <v>115</v>
      </c>
      <c r="CD16" s="18" t="s">
        <v>237</v>
      </c>
      <c r="CE16" s="18" t="s">
        <v>237</v>
      </c>
      <c r="CF16" s="18" t="s">
        <v>237</v>
      </c>
      <c r="CG16" s="18" t="s">
        <v>237</v>
      </c>
      <c r="CH16" s="18" t="s">
        <v>115</v>
      </c>
      <c r="CI16" s="18" t="s">
        <v>113</v>
      </c>
      <c r="CJ16" s="18" t="s">
        <v>114</v>
      </c>
      <c r="CK16" s="18" t="s">
        <v>237</v>
      </c>
      <c r="CL16" s="18" t="s">
        <v>120</v>
      </c>
      <c r="CM16" s="18" t="s">
        <v>114</v>
      </c>
      <c r="CN16" s="18" t="s">
        <v>113</v>
      </c>
      <c r="CO16" s="18" t="s">
        <v>237</v>
      </c>
      <c r="CP16" s="18" t="s">
        <v>237</v>
      </c>
      <c r="CQ16" s="18" t="s">
        <v>237</v>
      </c>
      <c r="CR16" s="18" t="s">
        <v>114</v>
      </c>
      <c r="CS16" s="18" t="s">
        <v>237</v>
      </c>
      <c r="CT16" s="18" t="s">
        <v>237</v>
      </c>
      <c r="CU16" s="18" t="s">
        <v>237</v>
      </c>
      <c r="CV16" s="18" t="s">
        <v>237</v>
      </c>
      <c r="CW16" s="18" t="s">
        <v>237</v>
      </c>
      <c r="CX16" s="18" t="s">
        <v>116</v>
      </c>
      <c r="CY16" s="18" t="s">
        <v>113</v>
      </c>
      <c r="CZ16" s="18" t="s">
        <v>237</v>
      </c>
      <c r="DA16" s="18" t="s">
        <v>113</v>
      </c>
      <c r="DB16" s="18" t="s">
        <v>237</v>
      </c>
      <c r="DC16" s="18" t="s">
        <v>237</v>
      </c>
      <c r="DD16" s="18" t="s">
        <v>115</v>
      </c>
      <c r="DE16" s="18" t="s">
        <v>237</v>
      </c>
      <c r="DF16" s="18" t="s">
        <v>114</v>
      </c>
      <c r="DG16" s="18" t="s">
        <v>113</v>
      </c>
      <c r="DH16" s="18" t="s">
        <v>237</v>
      </c>
      <c r="DI16" s="18" t="s">
        <v>237</v>
      </c>
      <c r="DJ16" s="18" t="s">
        <v>237</v>
      </c>
      <c r="DK16" s="18" t="s">
        <v>237</v>
      </c>
      <c r="DL16" s="18" t="s">
        <v>237</v>
      </c>
      <c r="DM16" s="18" t="s">
        <v>237</v>
      </c>
      <c r="DN16" s="18" t="s">
        <v>237</v>
      </c>
      <c r="DO16" s="18" t="s">
        <v>237</v>
      </c>
    </row>
    <row r="17" spans="1:119" s="14" customFormat="1" x14ac:dyDescent="0.2">
      <c r="A17" s="15" t="s">
        <v>237</v>
      </c>
      <c r="B17" s="16" t="s">
        <v>446</v>
      </c>
      <c r="C17" s="17" t="s">
        <v>447</v>
      </c>
      <c r="D17" s="18" t="s">
        <v>448</v>
      </c>
      <c r="E17" s="18" t="s">
        <v>449</v>
      </c>
      <c r="F17" s="18" t="s">
        <v>113</v>
      </c>
      <c r="G17" s="18" t="s">
        <v>113</v>
      </c>
      <c r="H17" s="18" t="s">
        <v>237</v>
      </c>
      <c r="I17" s="18" t="s">
        <v>450</v>
      </c>
      <c r="J17" s="18" t="s">
        <v>451</v>
      </c>
      <c r="K17" s="18" t="s">
        <v>229</v>
      </c>
      <c r="L17" s="18" t="s">
        <v>452</v>
      </c>
      <c r="M17" s="18" t="s">
        <v>453</v>
      </c>
      <c r="N17" s="18" t="s">
        <v>237</v>
      </c>
      <c r="O17" s="18" t="s">
        <v>138</v>
      </c>
      <c r="P17" s="18" t="s">
        <v>116</v>
      </c>
      <c r="Q17" s="18" t="s">
        <v>237</v>
      </c>
      <c r="R17" s="18" t="s">
        <v>237</v>
      </c>
      <c r="S17" s="18" t="s">
        <v>237</v>
      </c>
      <c r="T17" s="18" t="s">
        <v>134</v>
      </c>
      <c r="U17" s="18" t="s">
        <v>114</v>
      </c>
      <c r="V17" s="18" t="s">
        <v>113</v>
      </c>
      <c r="W17" s="18" t="s">
        <v>117</v>
      </c>
      <c r="X17" s="18" t="s">
        <v>115</v>
      </c>
      <c r="Y17" s="18" t="s">
        <v>113</v>
      </c>
      <c r="Z17" s="18" t="s">
        <v>237</v>
      </c>
      <c r="AA17" s="18" t="s">
        <v>237</v>
      </c>
      <c r="AB17" s="18" t="s">
        <v>237</v>
      </c>
      <c r="AC17" s="18" t="s">
        <v>237</v>
      </c>
      <c r="AD17" s="18" t="s">
        <v>237</v>
      </c>
      <c r="AE17" s="18" t="s">
        <v>237</v>
      </c>
      <c r="AF17" s="18" t="s">
        <v>237</v>
      </c>
      <c r="AG17" s="18" t="s">
        <v>237</v>
      </c>
      <c r="AH17" s="18" t="s">
        <v>113</v>
      </c>
      <c r="AI17" s="18" t="s">
        <v>237</v>
      </c>
      <c r="AJ17" s="18" t="s">
        <v>237</v>
      </c>
      <c r="AK17" s="18" t="s">
        <v>237</v>
      </c>
      <c r="AL17" s="18" t="s">
        <v>237</v>
      </c>
      <c r="AM17" s="18" t="s">
        <v>237</v>
      </c>
      <c r="AN17" s="18" t="s">
        <v>237</v>
      </c>
      <c r="AO17" s="18" t="s">
        <v>237</v>
      </c>
      <c r="AP17" s="18" t="s">
        <v>237</v>
      </c>
      <c r="AQ17" s="18" t="s">
        <v>237</v>
      </c>
      <c r="AR17" s="18" t="s">
        <v>237</v>
      </c>
      <c r="AS17" s="18" t="s">
        <v>237</v>
      </c>
      <c r="AT17" s="18" t="s">
        <v>114</v>
      </c>
      <c r="AU17" s="18" t="s">
        <v>237</v>
      </c>
      <c r="AV17" s="18" t="s">
        <v>237</v>
      </c>
      <c r="AW17" s="18" t="s">
        <v>237</v>
      </c>
      <c r="AX17" s="18" t="s">
        <v>237</v>
      </c>
      <c r="AY17" s="18" t="s">
        <v>237</v>
      </c>
      <c r="AZ17" s="18" t="s">
        <v>237</v>
      </c>
      <c r="BA17" s="18" t="s">
        <v>237</v>
      </c>
      <c r="BB17" s="18" t="s">
        <v>237</v>
      </c>
      <c r="BC17" s="18" t="s">
        <v>237</v>
      </c>
      <c r="BD17" s="18" t="s">
        <v>237</v>
      </c>
      <c r="BE17" s="18" t="s">
        <v>237</v>
      </c>
      <c r="BF17" s="18" t="s">
        <v>237</v>
      </c>
      <c r="BG17" s="18" t="s">
        <v>114</v>
      </c>
      <c r="BH17" s="18" t="s">
        <v>237</v>
      </c>
      <c r="BI17" s="18" t="s">
        <v>237</v>
      </c>
      <c r="BJ17" s="18" t="s">
        <v>237</v>
      </c>
      <c r="BK17" s="18" t="s">
        <v>237</v>
      </c>
      <c r="BL17" s="18" t="s">
        <v>237</v>
      </c>
      <c r="BM17" s="18" t="s">
        <v>237</v>
      </c>
      <c r="BN17" s="18" t="s">
        <v>237</v>
      </c>
      <c r="BO17" s="18" t="s">
        <v>237</v>
      </c>
      <c r="BP17" s="18" t="s">
        <v>237</v>
      </c>
      <c r="BQ17" s="18" t="s">
        <v>454</v>
      </c>
      <c r="BR17" s="18" t="s">
        <v>152</v>
      </c>
      <c r="BS17" s="18" t="s">
        <v>381</v>
      </c>
      <c r="BT17" s="18" t="s">
        <v>157</v>
      </c>
      <c r="BU17" s="18" t="s">
        <v>116</v>
      </c>
      <c r="BV17" s="18" t="s">
        <v>237</v>
      </c>
      <c r="BW17" s="18" t="s">
        <v>237</v>
      </c>
      <c r="BX17" s="18" t="s">
        <v>237</v>
      </c>
      <c r="BY17" s="18" t="s">
        <v>237</v>
      </c>
      <c r="BZ17" s="18" t="s">
        <v>237</v>
      </c>
      <c r="CA17" s="18" t="s">
        <v>237</v>
      </c>
      <c r="CB17" s="18" t="s">
        <v>130</v>
      </c>
      <c r="CC17" s="18" t="s">
        <v>130</v>
      </c>
      <c r="CD17" s="18" t="s">
        <v>237</v>
      </c>
      <c r="CE17" s="18" t="s">
        <v>237</v>
      </c>
      <c r="CF17" s="18" t="s">
        <v>237</v>
      </c>
      <c r="CG17" s="18" t="s">
        <v>237</v>
      </c>
      <c r="CH17" s="18" t="s">
        <v>130</v>
      </c>
      <c r="CI17" s="18" t="s">
        <v>115</v>
      </c>
      <c r="CJ17" s="18" t="s">
        <v>118</v>
      </c>
      <c r="CK17" s="18" t="s">
        <v>121</v>
      </c>
      <c r="CL17" s="18" t="s">
        <v>113</v>
      </c>
      <c r="CM17" s="18" t="s">
        <v>237</v>
      </c>
      <c r="CN17" s="18" t="s">
        <v>237</v>
      </c>
      <c r="CO17" s="18" t="s">
        <v>237</v>
      </c>
      <c r="CP17" s="18" t="s">
        <v>237</v>
      </c>
      <c r="CQ17" s="18" t="s">
        <v>237</v>
      </c>
      <c r="CR17" s="18" t="s">
        <v>237</v>
      </c>
      <c r="CS17" s="18" t="s">
        <v>237</v>
      </c>
      <c r="CT17" s="18" t="s">
        <v>237</v>
      </c>
      <c r="CU17" s="18" t="s">
        <v>237</v>
      </c>
      <c r="CV17" s="18" t="s">
        <v>237</v>
      </c>
      <c r="CW17" s="18" t="s">
        <v>237</v>
      </c>
      <c r="CX17" s="18" t="s">
        <v>113</v>
      </c>
      <c r="CY17" s="18" t="s">
        <v>113</v>
      </c>
      <c r="CZ17" s="18" t="s">
        <v>113</v>
      </c>
      <c r="DA17" s="18" t="s">
        <v>237</v>
      </c>
      <c r="DB17" s="18" t="s">
        <v>237</v>
      </c>
      <c r="DC17" s="18" t="s">
        <v>237</v>
      </c>
      <c r="DD17" s="18" t="s">
        <v>237</v>
      </c>
      <c r="DE17" s="18" t="s">
        <v>237</v>
      </c>
      <c r="DF17" s="18" t="s">
        <v>237</v>
      </c>
      <c r="DG17" s="18" t="s">
        <v>237</v>
      </c>
      <c r="DH17" s="18" t="s">
        <v>237</v>
      </c>
      <c r="DI17" s="18" t="s">
        <v>237</v>
      </c>
      <c r="DJ17" s="18" t="s">
        <v>237</v>
      </c>
      <c r="DK17" s="18" t="s">
        <v>237</v>
      </c>
      <c r="DL17" s="18" t="s">
        <v>237</v>
      </c>
      <c r="DM17" s="18" t="s">
        <v>237</v>
      </c>
      <c r="DN17" s="18" t="s">
        <v>237</v>
      </c>
      <c r="DO17" s="18" t="s">
        <v>237</v>
      </c>
    </row>
    <row r="18" spans="1:119" s="14" customFormat="1" x14ac:dyDescent="0.2">
      <c r="A18" s="15" t="s">
        <v>113</v>
      </c>
      <c r="B18" s="16" t="s">
        <v>455</v>
      </c>
      <c r="C18" s="17" t="s">
        <v>456</v>
      </c>
      <c r="D18" s="18" t="s">
        <v>457</v>
      </c>
      <c r="E18" s="18" t="s">
        <v>458</v>
      </c>
      <c r="F18" s="18" t="s">
        <v>237</v>
      </c>
      <c r="G18" s="18" t="s">
        <v>237</v>
      </c>
      <c r="H18" s="18" t="s">
        <v>237</v>
      </c>
      <c r="I18" s="18" t="s">
        <v>458</v>
      </c>
      <c r="J18" s="18" t="s">
        <v>198</v>
      </c>
      <c r="K18" s="18" t="s">
        <v>120</v>
      </c>
      <c r="L18" s="18" t="s">
        <v>190</v>
      </c>
      <c r="M18" s="18" t="s">
        <v>265</v>
      </c>
      <c r="N18" s="18" t="s">
        <v>237</v>
      </c>
      <c r="O18" s="18" t="s">
        <v>237</v>
      </c>
      <c r="P18" s="18" t="s">
        <v>237</v>
      </c>
      <c r="Q18" s="18" t="s">
        <v>237</v>
      </c>
      <c r="R18" s="18" t="s">
        <v>237</v>
      </c>
      <c r="S18" s="18" t="s">
        <v>237</v>
      </c>
      <c r="T18" s="18" t="s">
        <v>237</v>
      </c>
      <c r="U18" s="18" t="s">
        <v>237</v>
      </c>
      <c r="V18" s="18" t="s">
        <v>237</v>
      </c>
      <c r="W18" s="18" t="s">
        <v>237</v>
      </c>
      <c r="X18" s="18" t="s">
        <v>237</v>
      </c>
      <c r="Y18" s="18" t="s">
        <v>237</v>
      </c>
      <c r="Z18" s="18" t="s">
        <v>237</v>
      </c>
      <c r="AA18" s="18" t="s">
        <v>237</v>
      </c>
      <c r="AB18" s="18" t="s">
        <v>237</v>
      </c>
      <c r="AC18" s="18" t="s">
        <v>237</v>
      </c>
      <c r="AD18" s="18" t="s">
        <v>237</v>
      </c>
      <c r="AE18" s="18" t="s">
        <v>237</v>
      </c>
      <c r="AF18" s="18" t="s">
        <v>237</v>
      </c>
      <c r="AG18" s="18" t="s">
        <v>237</v>
      </c>
      <c r="AH18" s="18" t="s">
        <v>237</v>
      </c>
      <c r="AI18" s="18" t="s">
        <v>237</v>
      </c>
      <c r="AJ18" s="18" t="s">
        <v>237</v>
      </c>
      <c r="AK18" s="18" t="s">
        <v>237</v>
      </c>
      <c r="AL18" s="18" t="s">
        <v>237</v>
      </c>
      <c r="AM18" s="18" t="s">
        <v>237</v>
      </c>
      <c r="AN18" s="18" t="s">
        <v>237</v>
      </c>
      <c r="AO18" s="18" t="s">
        <v>237</v>
      </c>
      <c r="AP18" s="18" t="s">
        <v>237</v>
      </c>
      <c r="AQ18" s="18" t="s">
        <v>237</v>
      </c>
      <c r="AR18" s="18" t="s">
        <v>237</v>
      </c>
      <c r="AS18" s="18" t="s">
        <v>237</v>
      </c>
      <c r="AT18" s="18" t="s">
        <v>237</v>
      </c>
      <c r="AU18" s="18" t="s">
        <v>237</v>
      </c>
      <c r="AV18" s="18" t="s">
        <v>237</v>
      </c>
      <c r="AW18" s="18" t="s">
        <v>237</v>
      </c>
      <c r="AX18" s="18" t="s">
        <v>237</v>
      </c>
      <c r="AY18" s="18" t="s">
        <v>237</v>
      </c>
      <c r="AZ18" s="18" t="s">
        <v>237</v>
      </c>
      <c r="BA18" s="18" t="s">
        <v>237</v>
      </c>
      <c r="BB18" s="18" t="s">
        <v>237</v>
      </c>
      <c r="BC18" s="18" t="s">
        <v>237</v>
      </c>
      <c r="BD18" s="18" t="s">
        <v>237</v>
      </c>
      <c r="BE18" s="18" t="s">
        <v>237</v>
      </c>
      <c r="BF18" s="18" t="s">
        <v>237</v>
      </c>
      <c r="BG18" s="18" t="s">
        <v>237</v>
      </c>
      <c r="BH18" s="18" t="s">
        <v>237</v>
      </c>
      <c r="BI18" s="18" t="s">
        <v>237</v>
      </c>
      <c r="BJ18" s="18" t="s">
        <v>237</v>
      </c>
      <c r="BK18" s="18" t="s">
        <v>237</v>
      </c>
      <c r="BL18" s="18" t="s">
        <v>237</v>
      </c>
      <c r="BM18" s="18" t="s">
        <v>237</v>
      </c>
      <c r="BN18" s="18" t="s">
        <v>237</v>
      </c>
      <c r="BO18" s="18" t="s">
        <v>237</v>
      </c>
      <c r="BP18" s="18" t="s">
        <v>237</v>
      </c>
      <c r="BQ18" s="18" t="s">
        <v>169</v>
      </c>
      <c r="BR18" s="18" t="s">
        <v>117</v>
      </c>
      <c r="BS18" s="18" t="s">
        <v>163</v>
      </c>
      <c r="BT18" s="18" t="s">
        <v>113</v>
      </c>
      <c r="BU18" s="18" t="s">
        <v>237</v>
      </c>
      <c r="BV18" s="18" t="s">
        <v>237</v>
      </c>
      <c r="BW18" s="18" t="s">
        <v>237</v>
      </c>
      <c r="BX18" s="18" t="s">
        <v>237</v>
      </c>
      <c r="BY18" s="18" t="s">
        <v>237</v>
      </c>
      <c r="BZ18" s="18" t="s">
        <v>237</v>
      </c>
      <c r="CA18" s="18" t="s">
        <v>237</v>
      </c>
      <c r="CB18" s="18" t="s">
        <v>113</v>
      </c>
      <c r="CC18" s="18" t="s">
        <v>113</v>
      </c>
      <c r="CD18" s="18" t="s">
        <v>237</v>
      </c>
      <c r="CE18" s="18" t="s">
        <v>237</v>
      </c>
      <c r="CF18" s="18" t="s">
        <v>237</v>
      </c>
      <c r="CG18" s="18" t="s">
        <v>237</v>
      </c>
      <c r="CH18" s="18" t="s">
        <v>113</v>
      </c>
      <c r="CI18" s="18" t="s">
        <v>113</v>
      </c>
      <c r="CJ18" s="18" t="s">
        <v>237</v>
      </c>
      <c r="CK18" s="18" t="s">
        <v>237</v>
      </c>
      <c r="CL18" s="18" t="s">
        <v>237</v>
      </c>
      <c r="CM18" s="18" t="s">
        <v>237</v>
      </c>
      <c r="CN18" s="18" t="s">
        <v>237</v>
      </c>
      <c r="CO18" s="18" t="s">
        <v>237</v>
      </c>
      <c r="CP18" s="18" t="s">
        <v>237</v>
      </c>
      <c r="CQ18" s="18" t="s">
        <v>237</v>
      </c>
      <c r="CR18" s="18" t="s">
        <v>237</v>
      </c>
      <c r="CS18" s="18" t="s">
        <v>237</v>
      </c>
      <c r="CT18" s="18" t="s">
        <v>237</v>
      </c>
      <c r="CU18" s="18" t="s">
        <v>237</v>
      </c>
      <c r="CV18" s="18" t="s">
        <v>237</v>
      </c>
      <c r="CW18" s="18" t="s">
        <v>237</v>
      </c>
      <c r="CX18" s="18" t="s">
        <v>237</v>
      </c>
      <c r="CY18" s="18" t="s">
        <v>237</v>
      </c>
      <c r="CZ18" s="18" t="s">
        <v>237</v>
      </c>
      <c r="DA18" s="18" t="s">
        <v>237</v>
      </c>
      <c r="DB18" s="18" t="s">
        <v>237</v>
      </c>
      <c r="DC18" s="18" t="s">
        <v>237</v>
      </c>
      <c r="DD18" s="18" t="s">
        <v>237</v>
      </c>
      <c r="DE18" s="18" t="s">
        <v>237</v>
      </c>
      <c r="DF18" s="18" t="s">
        <v>237</v>
      </c>
      <c r="DG18" s="18" t="s">
        <v>237</v>
      </c>
      <c r="DH18" s="18" t="s">
        <v>237</v>
      </c>
      <c r="DI18" s="18" t="s">
        <v>237</v>
      </c>
      <c r="DJ18" s="18" t="s">
        <v>237</v>
      </c>
      <c r="DK18" s="18" t="s">
        <v>237</v>
      </c>
      <c r="DL18" s="18" t="s">
        <v>237</v>
      </c>
      <c r="DM18" s="18" t="s">
        <v>237</v>
      </c>
      <c r="DN18" s="18" t="s">
        <v>237</v>
      </c>
      <c r="DO18" s="18" t="s">
        <v>237</v>
      </c>
    </row>
    <row r="19" spans="1:119" s="14" customFormat="1" x14ac:dyDescent="0.2">
      <c r="A19" s="15" t="s">
        <v>113</v>
      </c>
      <c r="B19" s="16" t="s">
        <v>459</v>
      </c>
      <c r="C19" s="17" t="s">
        <v>460</v>
      </c>
      <c r="D19" s="18" t="s">
        <v>461</v>
      </c>
      <c r="E19" s="18" t="s">
        <v>462</v>
      </c>
      <c r="F19" s="18" t="s">
        <v>237</v>
      </c>
      <c r="G19" s="18" t="s">
        <v>237</v>
      </c>
      <c r="H19" s="18" t="s">
        <v>237</v>
      </c>
      <c r="I19" s="18" t="s">
        <v>463</v>
      </c>
      <c r="J19" s="18" t="s">
        <v>464</v>
      </c>
      <c r="K19" s="18" t="s">
        <v>136</v>
      </c>
      <c r="L19" s="18" t="s">
        <v>250</v>
      </c>
      <c r="M19" s="18" t="s">
        <v>465</v>
      </c>
      <c r="N19" s="18" t="s">
        <v>237</v>
      </c>
      <c r="O19" s="18" t="s">
        <v>237</v>
      </c>
      <c r="P19" s="18" t="s">
        <v>237</v>
      </c>
      <c r="Q19" s="18" t="s">
        <v>237</v>
      </c>
      <c r="R19" s="18" t="s">
        <v>237</v>
      </c>
      <c r="S19" s="18" t="s">
        <v>237</v>
      </c>
      <c r="T19" s="18" t="s">
        <v>237</v>
      </c>
      <c r="U19" s="18" t="s">
        <v>237</v>
      </c>
      <c r="V19" s="18" t="s">
        <v>113</v>
      </c>
      <c r="W19" s="18" t="s">
        <v>237</v>
      </c>
      <c r="X19" s="18" t="s">
        <v>237</v>
      </c>
      <c r="Y19" s="18" t="s">
        <v>237</v>
      </c>
      <c r="Z19" s="18" t="s">
        <v>237</v>
      </c>
      <c r="AA19" s="18" t="s">
        <v>237</v>
      </c>
      <c r="AB19" s="18" t="s">
        <v>237</v>
      </c>
      <c r="AC19" s="18" t="s">
        <v>237</v>
      </c>
      <c r="AD19" s="18" t="s">
        <v>237</v>
      </c>
      <c r="AE19" s="18" t="s">
        <v>237</v>
      </c>
      <c r="AF19" s="18" t="s">
        <v>237</v>
      </c>
      <c r="AG19" s="18" t="s">
        <v>237</v>
      </c>
      <c r="AH19" s="18" t="s">
        <v>237</v>
      </c>
      <c r="AI19" s="18" t="s">
        <v>237</v>
      </c>
      <c r="AJ19" s="18" t="s">
        <v>237</v>
      </c>
      <c r="AK19" s="18" t="s">
        <v>237</v>
      </c>
      <c r="AL19" s="18" t="s">
        <v>237</v>
      </c>
      <c r="AM19" s="18" t="s">
        <v>237</v>
      </c>
      <c r="AN19" s="18" t="s">
        <v>237</v>
      </c>
      <c r="AO19" s="18" t="s">
        <v>237</v>
      </c>
      <c r="AP19" s="18" t="s">
        <v>237</v>
      </c>
      <c r="AQ19" s="18" t="s">
        <v>237</v>
      </c>
      <c r="AR19" s="18" t="s">
        <v>237</v>
      </c>
      <c r="AS19" s="18" t="s">
        <v>237</v>
      </c>
      <c r="AT19" s="18" t="s">
        <v>237</v>
      </c>
      <c r="AU19" s="18" t="s">
        <v>237</v>
      </c>
      <c r="AV19" s="18" t="s">
        <v>237</v>
      </c>
      <c r="AW19" s="18" t="s">
        <v>237</v>
      </c>
      <c r="AX19" s="18" t="s">
        <v>237</v>
      </c>
      <c r="AY19" s="18" t="s">
        <v>237</v>
      </c>
      <c r="AZ19" s="18" t="s">
        <v>237</v>
      </c>
      <c r="BA19" s="18" t="s">
        <v>237</v>
      </c>
      <c r="BB19" s="18" t="s">
        <v>237</v>
      </c>
      <c r="BC19" s="18" t="s">
        <v>237</v>
      </c>
      <c r="BD19" s="18" t="s">
        <v>237</v>
      </c>
      <c r="BE19" s="18" t="s">
        <v>237</v>
      </c>
      <c r="BF19" s="18" t="s">
        <v>237</v>
      </c>
      <c r="BG19" s="18" t="s">
        <v>237</v>
      </c>
      <c r="BH19" s="18" t="s">
        <v>237</v>
      </c>
      <c r="BI19" s="18" t="s">
        <v>237</v>
      </c>
      <c r="BJ19" s="18" t="s">
        <v>237</v>
      </c>
      <c r="BK19" s="18" t="s">
        <v>237</v>
      </c>
      <c r="BL19" s="18" t="s">
        <v>237</v>
      </c>
      <c r="BM19" s="18" t="s">
        <v>237</v>
      </c>
      <c r="BN19" s="18" t="s">
        <v>237</v>
      </c>
      <c r="BO19" s="18" t="s">
        <v>237</v>
      </c>
      <c r="BP19" s="18" t="s">
        <v>237</v>
      </c>
      <c r="BQ19" s="18" t="s">
        <v>217</v>
      </c>
      <c r="BR19" s="18" t="s">
        <v>124</v>
      </c>
      <c r="BS19" s="18" t="s">
        <v>187</v>
      </c>
      <c r="BT19" s="18" t="s">
        <v>130</v>
      </c>
      <c r="BU19" s="18" t="s">
        <v>237</v>
      </c>
      <c r="BV19" s="18" t="s">
        <v>237</v>
      </c>
      <c r="BW19" s="18" t="s">
        <v>237</v>
      </c>
      <c r="BX19" s="18" t="s">
        <v>237</v>
      </c>
      <c r="BY19" s="18" t="s">
        <v>237</v>
      </c>
      <c r="BZ19" s="18" t="s">
        <v>237</v>
      </c>
      <c r="CA19" s="18" t="s">
        <v>237</v>
      </c>
      <c r="CB19" s="18" t="s">
        <v>113</v>
      </c>
      <c r="CC19" s="18" t="s">
        <v>113</v>
      </c>
      <c r="CD19" s="18" t="s">
        <v>237</v>
      </c>
      <c r="CE19" s="18" t="s">
        <v>237</v>
      </c>
      <c r="CF19" s="18" t="s">
        <v>237</v>
      </c>
      <c r="CG19" s="18" t="s">
        <v>237</v>
      </c>
      <c r="CH19" s="18" t="s">
        <v>113</v>
      </c>
      <c r="CI19" s="18" t="s">
        <v>237</v>
      </c>
      <c r="CJ19" s="18" t="s">
        <v>113</v>
      </c>
      <c r="CK19" s="18" t="s">
        <v>237</v>
      </c>
      <c r="CL19" s="18" t="s">
        <v>237</v>
      </c>
      <c r="CM19" s="18" t="s">
        <v>237</v>
      </c>
      <c r="CN19" s="18" t="s">
        <v>237</v>
      </c>
      <c r="CO19" s="18" t="s">
        <v>237</v>
      </c>
      <c r="CP19" s="18" t="s">
        <v>237</v>
      </c>
      <c r="CQ19" s="18" t="s">
        <v>237</v>
      </c>
      <c r="CR19" s="18" t="s">
        <v>237</v>
      </c>
      <c r="CS19" s="18" t="s">
        <v>237</v>
      </c>
      <c r="CT19" s="18" t="s">
        <v>237</v>
      </c>
      <c r="CU19" s="18" t="s">
        <v>237</v>
      </c>
      <c r="CV19" s="18" t="s">
        <v>237</v>
      </c>
      <c r="CW19" s="18" t="s">
        <v>237</v>
      </c>
      <c r="CX19" s="18" t="s">
        <v>237</v>
      </c>
      <c r="CY19" s="18" t="s">
        <v>237</v>
      </c>
      <c r="CZ19" s="18" t="s">
        <v>237</v>
      </c>
      <c r="DA19" s="18" t="s">
        <v>237</v>
      </c>
      <c r="DB19" s="18" t="s">
        <v>237</v>
      </c>
      <c r="DC19" s="18" t="s">
        <v>237</v>
      </c>
      <c r="DD19" s="18" t="s">
        <v>237</v>
      </c>
      <c r="DE19" s="18" t="s">
        <v>237</v>
      </c>
      <c r="DF19" s="18" t="s">
        <v>237</v>
      </c>
      <c r="DG19" s="18" t="s">
        <v>237</v>
      </c>
      <c r="DH19" s="18" t="s">
        <v>237</v>
      </c>
      <c r="DI19" s="18" t="s">
        <v>237</v>
      </c>
      <c r="DJ19" s="18" t="s">
        <v>237</v>
      </c>
      <c r="DK19" s="18" t="s">
        <v>237</v>
      </c>
      <c r="DL19" s="18" t="s">
        <v>237</v>
      </c>
      <c r="DM19" s="18" t="s">
        <v>237</v>
      </c>
      <c r="DN19" s="18" t="s">
        <v>237</v>
      </c>
      <c r="DO19" s="18" t="s">
        <v>237</v>
      </c>
    </row>
    <row r="20" spans="1:119" s="14" customFormat="1" x14ac:dyDescent="0.2">
      <c r="A20" s="15" t="s">
        <v>113</v>
      </c>
      <c r="B20" s="16" t="s">
        <v>466</v>
      </c>
      <c r="C20" s="17" t="s">
        <v>467</v>
      </c>
      <c r="D20" s="18" t="s">
        <v>468</v>
      </c>
      <c r="E20" s="18" t="s">
        <v>469</v>
      </c>
      <c r="F20" s="18" t="s">
        <v>237</v>
      </c>
      <c r="G20" s="18" t="s">
        <v>237</v>
      </c>
      <c r="H20" s="18" t="s">
        <v>237</v>
      </c>
      <c r="I20" s="18" t="s">
        <v>470</v>
      </c>
      <c r="J20" s="18" t="s">
        <v>471</v>
      </c>
      <c r="K20" s="18" t="s">
        <v>133</v>
      </c>
      <c r="L20" s="18" t="s">
        <v>472</v>
      </c>
      <c r="M20" s="18" t="s">
        <v>473</v>
      </c>
      <c r="N20" s="18" t="s">
        <v>237</v>
      </c>
      <c r="O20" s="18" t="s">
        <v>126</v>
      </c>
      <c r="P20" s="18" t="s">
        <v>237</v>
      </c>
      <c r="Q20" s="18" t="s">
        <v>237</v>
      </c>
      <c r="R20" s="18" t="s">
        <v>237</v>
      </c>
      <c r="S20" s="18" t="s">
        <v>237</v>
      </c>
      <c r="T20" s="18" t="s">
        <v>126</v>
      </c>
      <c r="U20" s="18" t="s">
        <v>237</v>
      </c>
      <c r="V20" s="18" t="s">
        <v>237</v>
      </c>
      <c r="W20" s="18" t="s">
        <v>113</v>
      </c>
      <c r="X20" s="18" t="s">
        <v>113</v>
      </c>
      <c r="Y20" s="18" t="s">
        <v>113</v>
      </c>
      <c r="Z20" s="18" t="s">
        <v>237</v>
      </c>
      <c r="AA20" s="18" t="s">
        <v>237</v>
      </c>
      <c r="AB20" s="18" t="s">
        <v>237</v>
      </c>
      <c r="AC20" s="18" t="s">
        <v>237</v>
      </c>
      <c r="AD20" s="18" t="s">
        <v>237</v>
      </c>
      <c r="AE20" s="18" t="s">
        <v>237</v>
      </c>
      <c r="AF20" s="18" t="s">
        <v>237</v>
      </c>
      <c r="AG20" s="18" t="s">
        <v>237</v>
      </c>
      <c r="AH20" s="18" t="s">
        <v>237</v>
      </c>
      <c r="AI20" s="18" t="s">
        <v>237</v>
      </c>
      <c r="AJ20" s="18" t="s">
        <v>237</v>
      </c>
      <c r="AK20" s="18" t="s">
        <v>237</v>
      </c>
      <c r="AL20" s="18" t="s">
        <v>237</v>
      </c>
      <c r="AM20" s="18" t="s">
        <v>237</v>
      </c>
      <c r="AN20" s="18" t="s">
        <v>237</v>
      </c>
      <c r="AO20" s="18" t="s">
        <v>237</v>
      </c>
      <c r="AP20" s="18" t="s">
        <v>237</v>
      </c>
      <c r="AQ20" s="18" t="s">
        <v>237</v>
      </c>
      <c r="AR20" s="18" t="s">
        <v>237</v>
      </c>
      <c r="AS20" s="18" t="s">
        <v>237</v>
      </c>
      <c r="AT20" s="18" t="s">
        <v>237</v>
      </c>
      <c r="AU20" s="18" t="s">
        <v>237</v>
      </c>
      <c r="AV20" s="18" t="s">
        <v>237</v>
      </c>
      <c r="AW20" s="18" t="s">
        <v>237</v>
      </c>
      <c r="AX20" s="18" t="s">
        <v>237</v>
      </c>
      <c r="AY20" s="18" t="s">
        <v>237</v>
      </c>
      <c r="AZ20" s="18" t="s">
        <v>237</v>
      </c>
      <c r="BA20" s="18" t="s">
        <v>237</v>
      </c>
      <c r="BB20" s="18" t="s">
        <v>237</v>
      </c>
      <c r="BC20" s="18" t="s">
        <v>237</v>
      </c>
      <c r="BD20" s="18" t="s">
        <v>237</v>
      </c>
      <c r="BE20" s="18" t="s">
        <v>237</v>
      </c>
      <c r="BF20" s="18" t="s">
        <v>237</v>
      </c>
      <c r="BG20" s="18" t="s">
        <v>237</v>
      </c>
      <c r="BH20" s="18" t="s">
        <v>237</v>
      </c>
      <c r="BI20" s="18" t="s">
        <v>237</v>
      </c>
      <c r="BJ20" s="18" t="s">
        <v>237</v>
      </c>
      <c r="BK20" s="18" t="s">
        <v>237</v>
      </c>
      <c r="BL20" s="18" t="s">
        <v>237</v>
      </c>
      <c r="BM20" s="18" t="s">
        <v>237</v>
      </c>
      <c r="BN20" s="18" t="s">
        <v>237</v>
      </c>
      <c r="BO20" s="18" t="s">
        <v>237</v>
      </c>
      <c r="BP20" s="18" t="s">
        <v>237</v>
      </c>
      <c r="BQ20" s="18" t="s">
        <v>149</v>
      </c>
      <c r="BR20" s="18" t="s">
        <v>122</v>
      </c>
      <c r="BS20" s="18" t="s">
        <v>136</v>
      </c>
      <c r="BT20" s="18" t="s">
        <v>115</v>
      </c>
      <c r="BU20" s="18" t="s">
        <v>237</v>
      </c>
      <c r="BV20" s="18" t="s">
        <v>237</v>
      </c>
      <c r="BW20" s="18" t="s">
        <v>237</v>
      </c>
      <c r="BX20" s="18" t="s">
        <v>237</v>
      </c>
      <c r="BY20" s="18" t="s">
        <v>237</v>
      </c>
      <c r="BZ20" s="18" t="s">
        <v>237</v>
      </c>
      <c r="CA20" s="18" t="s">
        <v>237</v>
      </c>
      <c r="CB20" s="18" t="s">
        <v>113</v>
      </c>
      <c r="CC20" s="18" t="s">
        <v>113</v>
      </c>
      <c r="CD20" s="18" t="s">
        <v>237</v>
      </c>
      <c r="CE20" s="18" t="s">
        <v>237</v>
      </c>
      <c r="CF20" s="18" t="s">
        <v>237</v>
      </c>
      <c r="CG20" s="18" t="s">
        <v>237</v>
      </c>
      <c r="CH20" s="18" t="s">
        <v>113</v>
      </c>
      <c r="CI20" s="18" t="s">
        <v>237</v>
      </c>
      <c r="CJ20" s="18" t="s">
        <v>113</v>
      </c>
      <c r="CK20" s="18" t="s">
        <v>237</v>
      </c>
      <c r="CL20" s="18" t="s">
        <v>237</v>
      </c>
      <c r="CM20" s="18" t="s">
        <v>237</v>
      </c>
      <c r="CN20" s="18" t="s">
        <v>237</v>
      </c>
      <c r="CO20" s="18" t="s">
        <v>237</v>
      </c>
      <c r="CP20" s="18" t="s">
        <v>237</v>
      </c>
      <c r="CQ20" s="18" t="s">
        <v>237</v>
      </c>
      <c r="CR20" s="18" t="s">
        <v>237</v>
      </c>
      <c r="CS20" s="18" t="s">
        <v>237</v>
      </c>
      <c r="CT20" s="18" t="s">
        <v>237</v>
      </c>
      <c r="CU20" s="18" t="s">
        <v>237</v>
      </c>
      <c r="CV20" s="18" t="s">
        <v>237</v>
      </c>
      <c r="CW20" s="18" t="s">
        <v>237</v>
      </c>
      <c r="CX20" s="18" t="s">
        <v>237</v>
      </c>
      <c r="CY20" s="18" t="s">
        <v>237</v>
      </c>
      <c r="CZ20" s="18" t="s">
        <v>237</v>
      </c>
      <c r="DA20" s="18" t="s">
        <v>237</v>
      </c>
      <c r="DB20" s="18" t="s">
        <v>237</v>
      </c>
      <c r="DC20" s="18" t="s">
        <v>237</v>
      </c>
      <c r="DD20" s="18" t="s">
        <v>237</v>
      </c>
      <c r="DE20" s="18" t="s">
        <v>237</v>
      </c>
      <c r="DF20" s="18" t="s">
        <v>237</v>
      </c>
      <c r="DG20" s="18" t="s">
        <v>237</v>
      </c>
      <c r="DH20" s="18" t="s">
        <v>237</v>
      </c>
      <c r="DI20" s="18" t="s">
        <v>237</v>
      </c>
      <c r="DJ20" s="18" t="s">
        <v>237</v>
      </c>
      <c r="DK20" s="18" t="s">
        <v>237</v>
      </c>
      <c r="DL20" s="18" t="s">
        <v>237</v>
      </c>
      <c r="DM20" s="18" t="s">
        <v>237</v>
      </c>
      <c r="DN20" s="18" t="s">
        <v>237</v>
      </c>
      <c r="DO20" s="18" t="s">
        <v>237</v>
      </c>
    </row>
    <row r="21" spans="1:119" s="14" customFormat="1" x14ac:dyDescent="0.2">
      <c r="A21" s="15" t="s">
        <v>113</v>
      </c>
      <c r="B21" s="16" t="s">
        <v>474</v>
      </c>
      <c r="C21" s="17" t="s">
        <v>475</v>
      </c>
      <c r="D21" s="18" t="s">
        <v>476</v>
      </c>
      <c r="E21" s="18" t="s">
        <v>477</v>
      </c>
      <c r="F21" s="18" t="s">
        <v>113</v>
      </c>
      <c r="G21" s="18" t="s">
        <v>113</v>
      </c>
      <c r="H21" s="18" t="s">
        <v>237</v>
      </c>
      <c r="I21" s="18" t="s">
        <v>478</v>
      </c>
      <c r="J21" s="18" t="s">
        <v>479</v>
      </c>
      <c r="K21" s="18" t="s">
        <v>168</v>
      </c>
      <c r="L21" s="18" t="s">
        <v>298</v>
      </c>
      <c r="M21" s="18" t="s">
        <v>480</v>
      </c>
      <c r="N21" s="18" t="s">
        <v>237</v>
      </c>
      <c r="O21" s="18" t="s">
        <v>123</v>
      </c>
      <c r="P21" s="18" t="s">
        <v>116</v>
      </c>
      <c r="Q21" s="18" t="s">
        <v>237</v>
      </c>
      <c r="R21" s="18" t="s">
        <v>237</v>
      </c>
      <c r="S21" s="18" t="s">
        <v>237</v>
      </c>
      <c r="T21" s="18" t="s">
        <v>119</v>
      </c>
      <c r="U21" s="18" t="s">
        <v>114</v>
      </c>
      <c r="V21" s="18" t="s">
        <v>237</v>
      </c>
      <c r="W21" s="18" t="s">
        <v>116</v>
      </c>
      <c r="X21" s="18" t="s">
        <v>114</v>
      </c>
      <c r="Y21" s="18" t="s">
        <v>237</v>
      </c>
      <c r="Z21" s="18" t="s">
        <v>237</v>
      </c>
      <c r="AA21" s="18" t="s">
        <v>237</v>
      </c>
      <c r="AB21" s="18" t="s">
        <v>237</v>
      </c>
      <c r="AC21" s="18" t="s">
        <v>237</v>
      </c>
      <c r="AD21" s="18" t="s">
        <v>237</v>
      </c>
      <c r="AE21" s="18" t="s">
        <v>237</v>
      </c>
      <c r="AF21" s="18" t="s">
        <v>237</v>
      </c>
      <c r="AG21" s="18" t="s">
        <v>237</v>
      </c>
      <c r="AH21" s="18" t="s">
        <v>113</v>
      </c>
      <c r="AI21" s="18" t="s">
        <v>237</v>
      </c>
      <c r="AJ21" s="18" t="s">
        <v>237</v>
      </c>
      <c r="AK21" s="18" t="s">
        <v>237</v>
      </c>
      <c r="AL21" s="18" t="s">
        <v>237</v>
      </c>
      <c r="AM21" s="18" t="s">
        <v>237</v>
      </c>
      <c r="AN21" s="18" t="s">
        <v>237</v>
      </c>
      <c r="AO21" s="18" t="s">
        <v>237</v>
      </c>
      <c r="AP21" s="18" t="s">
        <v>237</v>
      </c>
      <c r="AQ21" s="18" t="s">
        <v>237</v>
      </c>
      <c r="AR21" s="18" t="s">
        <v>237</v>
      </c>
      <c r="AS21" s="18" t="s">
        <v>237</v>
      </c>
      <c r="AT21" s="18" t="s">
        <v>114</v>
      </c>
      <c r="AU21" s="18" t="s">
        <v>237</v>
      </c>
      <c r="AV21" s="18" t="s">
        <v>237</v>
      </c>
      <c r="AW21" s="18" t="s">
        <v>237</v>
      </c>
      <c r="AX21" s="18" t="s">
        <v>237</v>
      </c>
      <c r="AY21" s="18" t="s">
        <v>237</v>
      </c>
      <c r="AZ21" s="18" t="s">
        <v>237</v>
      </c>
      <c r="BA21" s="18" t="s">
        <v>237</v>
      </c>
      <c r="BB21" s="18" t="s">
        <v>237</v>
      </c>
      <c r="BC21" s="18" t="s">
        <v>237</v>
      </c>
      <c r="BD21" s="18" t="s">
        <v>237</v>
      </c>
      <c r="BE21" s="18" t="s">
        <v>237</v>
      </c>
      <c r="BF21" s="18" t="s">
        <v>237</v>
      </c>
      <c r="BG21" s="18" t="s">
        <v>114</v>
      </c>
      <c r="BH21" s="18" t="s">
        <v>237</v>
      </c>
      <c r="BI21" s="18" t="s">
        <v>237</v>
      </c>
      <c r="BJ21" s="18" t="s">
        <v>237</v>
      </c>
      <c r="BK21" s="18" t="s">
        <v>237</v>
      </c>
      <c r="BL21" s="18" t="s">
        <v>237</v>
      </c>
      <c r="BM21" s="18" t="s">
        <v>237</v>
      </c>
      <c r="BN21" s="18" t="s">
        <v>237</v>
      </c>
      <c r="BO21" s="18" t="s">
        <v>237</v>
      </c>
      <c r="BP21" s="18" t="s">
        <v>237</v>
      </c>
      <c r="BQ21" s="18" t="s">
        <v>189</v>
      </c>
      <c r="BR21" s="18" t="s">
        <v>119</v>
      </c>
      <c r="BS21" s="18" t="s">
        <v>163</v>
      </c>
      <c r="BT21" s="18" t="s">
        <v>130</v>
      </c>
      <c r="BU21" s="18" t="s">
        <v>113</v>
      </c>
      <c r="BV21" s="18" t="s">
        <v>237</v>
      </c>
      <c r="BW21" s="18" t="s">
        <v>237</v>
      </c>
      <c r="BX21" s="18" t="s">
        <v>237</v>
      </c>
      <c r="BY21" s="18" t="s">
        <v>237</v>
      </c>
      <c r="BZ21" s="18" t="s">
        <v>237</v>
      </c>
      <c r="CA21" s="18" t="s">
        <v>237</v>
      </c>
      <c r="CB21" s="18" t="s">
        <v>125</v>
      </c>
      <c r="CC21" s="18" t="s">
        <v>125</v>
      </c>
      <c r="CD21" s="18" t="s">
        <v>237</v>
      </c>
      <c r="CE21" s="18" t="s">
        <v>237</v>
      </c>
      <c r="CF21" s="18" t="s">
        <v>237</v>
      </c>
      <c r="CG21" s="18" t="s">
        <v>237</v>
      </c>
      <c r="CH21" s="18" t="s">
        <v>125</v>
      </c>
      <c r="CI21" s="18" t="s">
        <v>113</v>
      </c>
      <c r="CJ21" s="18" t="s">
        <v>115</v>
      </c>
      <c r="CK21" s="18" t="s">
        <v>121</v>
      </c>
      <c r="CL21" s="18" t="s">
        <v>237</v>
      </c>
      <c r="CM21" s="18" t="s">
        <v>237</v>
      </c>
      <c r="CN21" s="18" t="s">
        <v>237</v>
      </c>
      <c r="CO21" s="18" t="s">
        <v>237</v>
      </c>
      <c r="CP21" s="18" t="s">
        <v>237</v>
      </c>
      <c r="CQ21" s="18" t="s">
        <v>237</v>
      </c>
      <c r="CR21" s="18" t="s">
        <v>237</v>
      </c>
      <c r="CS21" s="18" t="s">
        <v>237</v>
      </c>
      <c r="CT21" s="18" t="s">
        <v>237</v>
      </c>
      <c r="CU21" s="18" t="s">
        <v>237</v>
      </c>
      <c r="CV21" s="18" t="s">
        <v>237</v>
      </c>
      <c r="CW21" s="18" t="s">
        <v>237</v>
      </c>
      <c r="CX21" s="18" t="s">
        <v>237</v>
      </c>
      <c r="CY21" s="18" t="s">
        <v>237</v>
      </c>
      <c r="CZ21" s="18" t="s">
        <v>237</v>
      </c>
      <c r="DA21" s="18" t="s">
        <v>237</v>
      </c>
      <c r="DB21" s="18" t="s">
        <v>237</v>
      </c>
      <c r="DC21" s="18" t="s">
        <v>237</v>
      </c>
      <c r="DD21" s="18" t="s">
        <v>237</v>
      </c>
      <c r="DE21" s="18" t="s">
        <v>237</v>
      </c>
      <c r="DF21" s="18" t="s">
        <v>237</v>
      </c>
      <c r="DG21" s="18" t="s">
        <v>237</v>
      </c>
      <c r="DH21" s="18" t="s">
        <v>237</v>
      </c>
      <c r="DI21" s="18" t="s">
        <v>237</v>
      </c>
      <c r="DJ21" s="18" t="s">
        <v>237</v>
      </c>
      <c r="DK21" s="18" t="s">
        <v>237</v>
      </c>
      <c r="DL21" s="18" t="s">
        <v>237</v>
      </c>
      <c r="DM21" s="18" t="s">
        <v>237</v>
      </c>
      <c r="DN21" s="18" t="s">
        <v>237</v>
      </c>
      <c r="DO21" s="18" t="s">
        <v>237</v>
      </c>
    </row>
    <row r="22" spans="1:119" s="14" customFormat="1" x14ac:dyDescent="0.2">
      <c r="A22" s="15" t="s">
        <v>237</v>
      </c>
      <c r="B22" s="16" t="s">
        <v>481</v>
      </c>
      <c r="C22" s="17" t="s">
        <v>482</v>
      </c>
      <c r="D22" s="18" t="s">
        <v>483</v>
      </c>
      <c r="E22" s="18" t="s">
        <v>484</v>
      </c>
      <c r="F22" s="18" t="s">
        <v>125</v>
      </c>
      <c r="G22" s="18" t="s">
        <v>114</v>
      </c>
      <c r="H22" s="18" t="s">
        <v>123</v>
      </c>
      <c r="I22" s="18" t="s">
        <v>485</v>
      </c>
      <c r="J22" s="18" t="s">
        <v>486</v>
      </c>
      <c r="K22" s="18" t="s">
        <v>487</v>
      </c>
      <c r="L22" s="18" t="s">
        <v>488</v>
      </c>
      <c r="M22" s="18" t="s">
        <v>489</v>
      </c>
      <c r="N22" s="18" t="s">
        <v>113</v>
      </c>
      <c r="O22" s="18" t="s">
        <v>490</v>
      </c>
      <c r="P22" s="18" t="s">
        <v>184</v>
      </c>
      <c r="Q22" s="18" t="s">
        <v>120</v>
      </c>
      <c r="R22" s="18" t="s">
        <v>117</v>
      </c>
      <c r="S22" s="18" t="s">
        <v>237</v>
      </c>
      <c r="T22" s="18" t="s">
        <v>491</v>
      </c>
      <c r="U22" s="18" t="s">
        <v>234</v>
      </c>
      <c r="V22" s="18" t="s">
        <v>123</v>
      </c>
      <c r="W22" s="18" t="s">
        <v>492</v>
      </c>
      <c r="X22" s="18" t="s">
        <v>493</v>
      </c>
      <c r="Y22" s="18" t="s">
        <v>128</v>
      </c>
      <c r="Z22" s="18" t="s">
        <v>114</v>
      </c>
      <c r="AA22" s="18" t="s">
        <v>237</v>
      </c>
      <c r="AB22" s="18" t="s">
        <v>237</v>
      </c>
      <c r="AC22" s="18" t="s">
        <v>237</v>
      </c>
      <c r="AD22" s="18" t="s">
        <v>237</v>
      </c>
      <c r="AE22" s="18" t="s">
        <v>495</v>
      </c>
      <c r="AF22" s="18" t="s">
        <v>237</v>
      </c>
      <c r="AG22" s="18" t="s">
        <v>496</v>
      </c>
      <c r="AH22" s="18" t="s">
        <v>497</v>
      </c>
      <c r="AI22" s="18" t="s">
        <v>168</v>
      </c>
      <c r="AJ22" s="18" t="s">
        <v>498</v>
      </c>
      <c r="AK22" s="18" t="s">
        <v>151</v>
      </c>
      <c r="AL22" s="18" t="s">
        <v>127</v>
      </c>
      <c r="AM22" s="18" t="s">
        <v>237</v>
      </c>
      <c r="AN22" s="18" t="s">
        <v>126</v>
      </c>
      <c r="AO22" s="18" t="s">
        <v>113</v>
      </c>
      <c r="AP22" s="18" t="s">
        <v>237</v>
      </c>
      <c r="AQ22" s="18" t="s">
        <v>237</v>
      </c>
      <c r="AR22" s="18" t="s">
        <v>237</v>
      </c>
      <c r="AS22" s="18" t="s">
        <v>237</v>
      </c>
      <c r="AT22" s="18" t="s">
        <v>159</v>
      </c>
      <c r="AU22" s="18" t="s">
        <v>237</v>
      </c>
      <c r="AV22" s="18" t="s">
        <v>237</v>
      </c>
      <c r="AW22" s="18" t="s">
        <v>237</v>
      </c>
      <c r="AX22" s="18" t="s">
        <v>114</v>
      </c>
      <c r="AY22" s="18" t="s">
        <v>115</v>
      </c>
      <c r="AZ22" s="18" t="s">
        <v>237</v>
      </c>
      <c r="BA22" s="18" t="s">
        <v>114</v>
      </c>
      <c r="BB22" s="18" t="s">
        <v>237</v>
      </c>
      <c r="BC22" s="18" t="s">
        <v>237</v>
      </c>
      <c r="BD22" s="18" t="s">
        <v>237</v>
      </c>
      <c r="BE22" s="18" t="s">
        <v>114</v>
      </c>
      <c r="BF22" s="18" t="s">
        <v>113</v>
      </c>
      <c r="BG22" s="18" t="s">
        <v>133</v>
      </c>
      <c r="BH22" s="18" t="s">
        <v>237</v>
      </c>
      <c r="BI22" s="18" t="s">
        <v>237</v>
      </c>
      <c r="BJ22" s="18" t="s">
        <v>237</v>
      </c>
      <c r="BK22" s="18" t="s">
        <v>237</v>
      </c>
      <c r="BL22" s="18" t="s">
        <v>131</v>
      </c>
      <c r="BM22" s="18" t="s">
        <v>125</v>
      </c>
      <c r="BN22" s="18" t="s">
        <v>115</v>
      </c>
      <c r="BO22" s="18" t="s">
        <v>114</v>
      </c>
      <c r="BP22" s="18" t="s">
        <v>135</v>
      </c>
      <c r="BQ22" s="18" t="s">
        <v>499</v>
      </c>
      <c r="BR22" s="18" t="s">
        <v>500</v>
      </c>
      <c r="BS22" s="18" t="s">
        <v>501</v>
      </c>
      <c r="BT22" s="18" t="s">
        <v>241</v>
      </c>
      <c r="BU22" s="18" t="s">
        <v>162</v>
      </c>
      <c r="BV22" s="18" t="s">
        <v>237</v>
      </c>
      <c r="BW22" s="18" t="s">
        <v>237</v>
      </c>
      <c r="BX22" s="18" t="s">
        <v>237</v>
      </c>
      <c r="BY22" s="18" t="s">
        <v>237</v>
      </c>
      <c r="BZ22" s="18" t="s">
        <v>237</v>
      </c>
      <c r="CA22" s="18" t="s">
        <v>237</v>
      </c>
      <c r="CB22" s="18" t="s">
        <v>502</v>
      </c>
      <c r="CC22" s="18" t="s">
        <v>502</v>
      </c>
      <c r="CD22" s="18" t="s">
        <v>132</v>
      </c>
      <c r="CE22" s="18" t="s">
        <v>129</v>
      </c>
      <c r="CF22" s="18" t="s">
        <v>113</v>
      </c>
      <c r="CG22" s="18" t="s">
        <v>114</v>
      </c>
      <c r="CH22" s="18" t="s">
        <v>253</v>
      </c>
      <c r="CI22" s="18" t="s">
        <v>144</v>
      </c>
      <c r="CJ22" s="18" t="s">
        <v>148</v>
      </c>
      <c r="CK22" s="18" t="s">
        <v>175</v>
      </c>
      <c r="CL22" s="18" t="s">
        <v>497</v>
      </c>
      <c r="CM22" s="18" t="s">
        <v>135</v>
      </c>
      <c r="CN22" s="18" t="s">
        <v>121</v>
      </c>
      <c r="CO22" s="18" t="s">
        <v>237</v>
      </c>
      <c r="CP22" s="18" t="s">
        <v>113</v>
      </c>
      <c r="CQ22" s="18" t="s">
        <v>237</v>
      </c>
      <c r="CR22" s="18" t="s">
        <v>172</v>
      </c>
      <c r="CS22" s="18" t="s">
        <v>237</v>
      </c>
      <c r="CT22" s="18" t="s">
        <v>237</v>
      </c>
      <c r="CU22" s="18" t="s">
        <v>237</v>
      </c>
      <c r="CV22" s="18" t="s">
        <v>237</v>
      </c>
      <c r="CW22" s="18" t="s">
        <v>237</v>
      </c>
      <c r="CX22" s="18" t="s">
        <v>174</v>
      </c>
      <c r="CY22" s="18" t="s">
        <v>121</v>
      </c>
      <c r="CZ22" s="18" t="s">
        <v>237</v>
      </c>
      <c r="DA22" s="18" t="s">
        <v>114</v>
      </c>
      <c r="DB22" s="18" t="s">
        <v>119</v>
      </c>
      <c r="DC22" s="18" t="s">
        <v>237</v>
      </c>
      <c r="DD22" s="18" t="s">
        <v>128</v>
      </c>
      <c r="DE22" s="18" t="s">
        <v>117</v>
      </c>
      <c r="DF22" s="18" t="s">
        <v>120</v>
      </c>
      <c r="DG22" s="18" t="s">
        <v>115</v>
      </c>
      <c r="DH22" s="18" t="s">
        <v>237</v>
      </c>
      <c r="DI22" s="18" t="s">
        <v>140</v>
      </c>
      <c r="DJ22" s="18" t="s">
        <v>119</v>
      </c>
      <c r="DK22" s="18" t="s">
        <v>126</v>
      </c>
      <c r="DL22" s="18" t="s">
        <v>119</v>
      </c>
      <c r="DM22" s="18" t="s">
        <v>121</v>
      </c>
      <c r="DN22" s="18" t="s">
        <v>237</v>
      </c>
      <c r="DO22" s="18" t="s">
        <v>237</v>
      </c>
    </row>
    <row r="23" spans="1:119" s="14" customFormat="1" x14ac:dyDescent="0.2">
      <c r="A23" s="15" t="s">
        <v>113</v>
      </c>
      <c r="B23" s="16" t="s">
        <v>503</v>
      </c>
      <c r="C23" s="17" t="s">
        <v>122</v>
      </c>
      <c r="D23" s="18" t="s">
        <v>504</v>
      </c>
      <c r="E23" s="18" t="s">
        <v>505</v>
      </c>
      <c r="F23" s="18" t="s">
        <v>115</v>
      </c>
      <c r="G23" s="18" t="s">
        <v>237</v>
      </c>
      <c r="H23" s="18" t="s">
        <v>115</v>
      </c>
      <c r="I23" s="18" t="s">
        <v>506</v>
      </c>
      <c r="J23" s="18" t="s">
        <v>507</v>
      </c>
      <c r="K23" s="18" t="s">
        <v>355</v>
      </c>
      <c r="L23" s="18" t="s">
        <v>508</v>
      </c>
      <c r="M23" s="18" t="s">
        <v>509</v>
      </c>
      <c r="N23" s="18" t="s">
        <v>237</v>
      </c>
      <c r="O23" s="18" t="s">
        <v>214</v>
      </c>
      <c r="P23" s="18" t="s">
        <v>172</v>
      </c>
      <c r="Q23" s="18" t="s">
        <v>118</v>
      </c>
      <c r="R23" s="18" t="s">
        <v>117</v>
      </c>
      <c r="S23" s="18" t="s">
        <v>237</v>
      </c>
      <c r="T23" s="18" t="s">
        <v>154</v>
      </c>
      <c r="U23" s="18" t="s">
        <v>206</v>
      </c>
      <c r="V23" s="18" t="s">
        <v>113</v>
      </c>
      <c r="W23" s="18" t="s">
        <v>510</v>
      </c>
      <c r="X23" s="18" t="s">
        <v>511</v>
      </c>
      <c r="Y23" s="18" t="s">
        <v>237</v>
      </c>
      <c r="Z23" s="18" t="s">
        <v>237</v>
      </c>
      <c r="AA23" s="18" t="s">
        <v>237</v>
      </c>
      <c r="AB23" s="18" t="s">
        <v>237</v>
      </c>
      <c r="AC23" s="18" t="s">
        <v>237</v>
      </c>
      <c r="AD23" s="18" t="s">
        <v>237</v>
      </c>
      <c r="AE23" s="18" t="s">
        <v>266</v>
      </c>
      <c r="AF23" s="18" t="s">
        <v>237</v>
      </c>
      <c r="AG23" s="18" t="s">
        <v>512</v>
      </c>
      <c r="AH23" s="18" t="s">
        <v>513</v>
      </c>
      <c r="AI23" s="18" t="s">
        <v>156</v>
      </c>
      <c r="AJ23" s="18" t="s">
        <v>514</v>
      </c>
      <c r="AK23" s="18" t="s">
        <v>151</v>
      </c>
      <c r="AL23" s="18" t="s">
        <v>127</v>
      </c>
      <c r="AM23" s="18" t="s">
        <v>237</v>
      </c>
      <c r="AN23" s="18" t="s">
        <v>237</v>
      </c>
      <c r="AO23" s="18" t="s">
        <v>237</v>
      </c>
      <c r="AP23" s="18" t="s">
        <v>237</v>
      </c>
      <c r="AQ23" s="18" t="s">
        <v>237</v>
      </c>
      <c r="AR23" s="18" t="s">
        <v>237</v>
      </c>
      <c r="AS23" s="18" t="s">
        <v>237</v>
      </c>
      <c r="AT23" s="18" t="s">
        <v>119</v>
      </c>
      <c r="AU23" s="18" t="s">
        <v>237</v>
      </c>
      <c r="AV23" s="18" t="s">
        <v>237</v>
      </c>
      <c r="AW23" s="18" t="s">
        <v>237</v>
      </c>
      <c r="AX23" s="18" t="s">
        <v>114</v>
      </c>
      <c r="AY23" s="18" t="s">
        <v>237</v>
      </c>
      <c r="AZ23" s="18" t="s">
        <v>237</v>
      </c>
      <c r="BA23" s="18" t="s">
        <v>114</v>
      </c>
      <c r="BB23" s="18" t="s">
        <v>237</v>
      </c>
      <c r="BC23" s="18" t="s">
        <v>237</v>
      </c>
      <c r="BD23" s="18" t="s">
        <v>237</v>
      </c>
      <c r="BE23" s="18" t="s">
        <v>237</v>
      </c>
      <c r="BF23" s="18" t="s">
        <v>113</v>
      </c>
      <c r="BG23" s="18" t="s">
        <v>113</v>
      </c>
      <c r="BH23" s="18" t="s">
        <v>237</v>
      </c>
      <c r="BI23" s="18" t="s">
        <v>237</v>
      </c>
      <c r="BJ23" s="18" t="s">
        <v>237</v>
      </c>
      <c r="BK23" s="18" t="s">
        <v>237</v>
      </c>
      <c r="BL23" s="18" t="s">
        <v>118</v>
      </c>
      <c r="BM23" s="18" t="s">
        <v>118</v>
      </c>
      <c r="BN23" s="18" t="s">
        <v>237</v>
      </c>
      <c r="BO23" s="18" t="s">
        <v>113</v>
      </c>
      <c r="BP23" s="18" t="s">
        <v>116</v>
      </c>
      <c r="BQ23" s="18" t="s">
        <v>514</v>
      </c>
      <c r="BR23" s="18" t="s">
        <v>129</v>
      </c>
      <c r="BS23" s="18" t="s">
        <v>515</v>
      </c>
      <c r="BT23" s="18" t="s">
        <v>127</v>
      </c>
      <c r="BU23" s="18" t="s">
        <v>114</v>
      </c>
      <c r="BV23" s="18" t="s">
        <v>237</v>
      </c>
      <c r="BW23" s="18" t="s">
        <v>237</v>
      </c>
      <c r="BX23" s="18" t="s">
        <v>237</v>
      </c>
      <c r="BY23" s="18" t="s">
        <v>237</v>
      </c>
      <c r="BZ23" s="18" t="s">
        <v>237</v>
      </c>
      <c r="CA23" s="18" t="s">
        <v>237</v>
      </c>
      <c r="CB23" s="18" t="s">
        <v>151</v>
      </c>
      <c r="CC23" s="18" t="s">
        <v>151</v>
      </c>
      <c r="CD23" s="18" t="s">
        <v>114</v>
      </c>
      <c r="CE23" s="18" t="s">
        <v>237</v>
      </c>
      <c r="CF23" s="18" t="s">
        <v>113</v>
      </c>
      <c r="CG23" s="18" t="s">
        <v>113</v>
      </c>
      <c r="CH23" s="18" t="s">
        <v>149</v>
      </c>
      <c r="CI23" s="18" t="s">
        <v>114</v>
      </c>
      <c r="CJ23" s="18" t="s">
        <v>124</v>
      </c>
      <c r="CK23" s="18" t="s">
        <v>135</v>
      </c>
      <c r="CL23" s="18" t="s">
        <v>124</v>
      </c>
      <c r="CM23" s="18" t="s">
        <v>114</v>
      </c>
      <c r="CN23" s="18" t="s">
        <v>237</v>
      </c>
      <c r="CO23" s="18" t="s">
        <v>237</v>
      </c>
      <c r="CP23" s="18" t="s">
        <v>113</v>
      </c>
      <c r="CQ23" s="18" t="s">
        <v>237</v>
      </c>
      <c r="CR23" s="18" t="s">
        <v>115</v>
      </c>
      <c r="CS23" s="18" t="s">
        <v>237</v>
      </c>
      <c r="CT23" s="18" t="s">
        <v>237</v>
      </c>
      <c r="CU23" s="18" t="s">
        <v>237</v>
      </c>
      <c r="CV23" s="18" t="s">
        <v>237</v>
      </c>
      <c r="CW23" s="18" t="s">
        <v>237</v>
      </c>
      <c r="CX23" s="18" t="s">
        <v>119</v>
      </c>
      <c r="CY23" s="18" t="s">
        <v>237</v>
      </c>
      <c r="CZ23" s="18" t="s">
        <v>237</v>
      </c>
      <c r="DA23" s="18" t="s">
        <v>237</v>
      </c>
      <c r="DB23" s="18" t="s">
        <v>237</v>
      </c>
      <c r="DC23" s="18" t="s">
        <v>237</v>
      </c>
      <c r="DD23" s="18" t="s">
        <v>115</v>
      </c>
      <c r="DE23" s="18" t="s">
        <v>114</v>
      </c>
      <c r="DF23" s="18" t="s">
        <v>113</v>
      </c>
      <c r="DG23" s="18" t="s">
        <v>237</v>
      </c>
      <c r="DH23" s="18" t="s">
        <v>237</v>
      </c>
      <c r="DI23" s="18" t="s">
        <v>115</v>
      </c>
      <c r="DJ23" s="18" t="s">
        <v>113</v>
      </c>
      <c r="DK23" s="18" t="s">
        <v>114</v>
      </c>
      <c r="DL23" s="18" t="s">
        <v>237</v>
      </c>
      <c r="DM23" s="18" t="s">
        <v>113</v>
      </c>
      <c r="DN23" s="18" t="s">
        <v>237</v>
      </c>
      <c r="DO23" s="18" t="s">
        <v>237</v>
      </c>
    </row>
    <row r="24" spans="1:119" s="14" customFormat="1" ht="25.5" x14ac:dyDescent="0.2">
      <c r="A24" s="15" t="s">
        <v>113</v>
      </c>
      <c r="B24" s="16" t="s">
        <v>516</v>
      </c>
      <c r="C24" s="17" t="s">
        <v>517</v>
      </c>
      <c r="D24" s="18" t="s">
        <v>518</v>
      </c>
      <c r="E24" s="18" t="s">
        <v>519</v>
      </c>
      <c r="F24" s="18" t="s">
        <v>237</v>
      </c>
      <c r="G24" s="18" t="s">
        <v>237</v>
      </c>
      <c r="H24" s="18" t="s">
        <v>237</v>
      </c>
      <c r="I24" s="18" t="s">
        <v>520</v>
      </c>
      <c r="J24" s="18" t="s">
        <v>161</v>
      </c>
      <c r="K24" s="18" t="s">
        <v>119</v>
      </c>
      <c r="L24" s="18" t="s">
        <v>154</v>
      </c>
      <c r="M24" s="18" t="s">
        <v>521</v>
      </c>
      <c r="N24" s="18" t="s">
        <v>237</v>
      </c>
      <c r="O24" s="18" t="s">
        <v>119</v>
      </c>
      <c r="P24" s="18" t="s">
        <v>118</v>
      </c>
      <c r="Q24" s="18" t="s">
        <v>237</v>
      </c>
      <c r="R24" s="18" t="s">
        <v>117</v>
      </c>
      <c r="S24" s="18" t="s">
        <v>237</v>
      </c>
      <c r="T24" s="18" t="s">
        <v>113</v>
      </c>
      <c r="U24" s="18" t="s">
        <v>120</v>
      </c>
      <c r="V24" s="18" t="s">
        <v>237</v>
      </c>
      <c r="W24" s="18" t="s">
        <v>158</v>
      </c>
      <c r="X24" s="18" t="s">
        <v>156</v>
      </c>
      <c r="Y24" s="18" t="s">
        <v>237</v>
      </c>
      <c r="Z24" s="18" t="s">
        <v>237</v>
      </c>
      <c r="AA24" s="18" t="s">
        <v>237</v>
      </c>
      <c r="AB24" s="18" t="s">
        <v>237</v>
      </c>
      <c r="AC24" s="18" t="s">
        <v>237</v>
      </c>
      <c r="AD24" s="18" t="s">
        <v>237</v>
      </c>
      <c r="AE24" s="18" t="s">
        <v>237</v>
      </c>
      <c r="AF24" s="18" t="s">
        <v>237</v>
      </c>
      <c r="AG24" s="18" t="s">
        <v>140</v>
      </c>
      <c r="AH24" s="18" t="s">
        <v>118</v>
      </c>
      <c r="AI24" s="18" t="s">
        <v>113</v>
      </c>
      <c r="AJ24" s="18" t="s">
        <v>115</v>
      </c>
      <c r="AK24" s="18" t="s">
        <v>113</v>
      </c>
      <c r="AL24" s="18" t="s">
        <v>237</v>
      </c>
      <c r="AM24" s="18" t="s">
        <v>237</v>
      </c>
      <c r="AN24" s="18" t="s">
        <v>237</v>
      </c>
      <c r="AO24" s="18" t="s">
        <v>237</v>
      </c>
      <c r="AP24" s="18" t="s">
        <v>237</v>
      </c>
      <c r="AQ24" s="18" t="s">
        <v>237</v>
      </c>
      <c r="AR24" s="18" t="s">
        <v>237</v>
      </c>
      <c r="AS24" s="18" t="s">
        <v>237</v>
      </c>
      <c r="AT24" s="18" t="s">
        <v>237</v>
      </c>
      <c r="AU24" s="18" t="s">
        <v>237</v>
      </c>
      <c r="AV24" s="18" t="s">
        <v>237</v>
      </c>
      <c r="AW24" s="18" t="s">
        <v>237</v>
      </c>
      <c r="AX24" s="18" t="s">
        <v>237</v>
      </c>
      <c r="AY24" s="18" t="s">
        <v>237</v>
      </c>
      <c r="AZ24" s="18" t="s">
        <v>237</v>
      </c>
      <c r="BA24" s="18" t="s">
        <v>237</v>
      </c>
      <c r="BB24" s="18" t="s">
        <v>237</v>
      </c>
      <c r="BC24" s="18" t="s">
        <v>237</v>
      </c>
      <c r="BD24" s="18" t="s">
        <v>237</v>
      </c>
      <c r="BE24" s="18" t="s">
        <v>237</v>
      </c>
      <c r="BF24" s="18" t="s">
        <v>237</v>
      </c>
      <c r="BG24" s="18" t="s">
        <v>237</v>
      </c>
      <c r="BH24" s="18" t="s">
        <v>237</v>
      </c>
      <c r="BI24" s="18" t="s">
        <v>237</v>
      </c>
      <c r="BJ24" s="18" t="s">
        <v>237</v>
      </c>
      <c r="BK24" s="18" t="s">
        <v>237</v>
      </c>
      <c r="BL24" s="18" t="s">
        <v>237</v>
      </c>
      <c r="BM24" s="18" t="s">
        <v>237</v>
      </c>
      <c r="BN24" s="18" t="s">
        <v>237</v>
      </c>
      <c r="BO24" s="18" t="s">
        <v>237</v>
      </c>
      <c r="BP24" s="18" t="s">
        <v>114</v>
      </c>
      <c r="BQ24" s="18" t="s">
        <v>125</v>
      </c>
      <c r="BR24" s="18" t="s">
        <v>113</v>
      </c>
      <c r="BS24" s="18" t="s">
        <v>123</v>
      </c>
      <c r="BT24" s="18" t="s">
        <v>113</v>
      </c>
      <c r="BU24" s="18" t="s">
        <v>237</v>
      </c>
      <c r="BV24" s="18" t="s">
        <v>237</v>
      </c>
      <c r="BW24" s="18" t="s">
        <v>237</v>
      </c>
      <c r="BX24" s="18" t="s">
        <v>237</v>
      </c>
      <c r="BY24" s="18" t="s">
        <v>237</v>
      </c>
      <c r="BZ24" s="18" t="s">
        <v>237</v>
      </c>
      <c r="CA24" s="18" t="s">
        <v>237</v>
      </c>
      <c r="CB24" s="18" t="s">
        <v>237</v>
      </c>
      <c r="CC24" s="18" t="s">
        <v>237</v>
      </c>
      <c r="CD24" s="18" t="s">
        <v>237</v>
      </c>
      <c r="CE24" s="18" t="s">
        <v>237</v>
      </c>
      <c r="CF24" s="18" t="s">
        <v>237</v>
      </c>
      <c r="CG24" s="18" t="s">
        <v>237</v>
      </c>
      <c r="CH24" s="18" t="s">
        <v>237</v>
      </c>
      <c r="CI24" s="18" t="s">
        <v>237</v>
      </c>
      <c r="CJ24" s="18" t="s">
        <v>237</v>
      </c>
      <c r="CK24" s="18" t="s">
        <v>237</v>
      </c>
      <c r="CL24" s="18" t="s">
        <v>113</v>
      </c>
      <c r="CM24" s="18" t="s">
        <v>113</v>
      </c>
      <c r="CN24" s="18" t="s">
        <v>237</v>
      </c>
      <c r="CO24" s="18" t="s">
        <v>237</v>
      </c>
      <c r="CP24" s="18" t="s">
        <v>113</v>
      </c>
      <c r="CQ24" s="18" t="s">
        <v>237</v>
      </c>
      <c r="CR24" s="18" t="s">
        <v>237</v>
      </c>
      <c r="CS24" s="18" t="s">
        <v>237</v>
      </c>
      <c r="CT24" s="18" t="s">
        <v>237</v>
      </c>
      <c r="CU24" s="18" t="s">
        <v>237</v>
      </c>
      <c r="CV24" s="18" t="s">
        <v>237</v>
      </c>
      <c r="CW24" s="18" t="s">
        <v>237</v>
      </c>
      <c r="CX24" s="18" t="s">
        <v>237</v>
      </c>
      <c r="CY24" s="18" t="s">
        <v>237</v>
      </c>
      <c r="CZ24" s="18" t="s">
        <v>237</v>
      </c>
      <c r="DA24" s="18" t="s">
        <v>237</v>
      </c>
      <c r="DB24" s="18" t="s">
        <v>237</v>
      </c>
      <c r="DC24" s="18" t="s">
        <v>237</v>
      </c>
      <c r="DD24" s="18" t="s">
        <v>237</v>
      </c>
      <c r="DE24" s="18" t="s">
        <v>237</v>
      </c>
      <c r="DF24" s="18" t="s">
        <v>237</v>
      </c>
      <c r="DG24" s="18" t="s">
        <v>237</v>
      </c>
      <c r="DH24" s="18" t="s">
        <v>237</v>
      </c>
      <c r="DI24" s="18" t="s">
        <v>237</v>
      </c>
      <c r="DJ24" s="18" t="s">
        <v>237</v>
      </c>
      <c r="DK24" s="18" t="s">
        <v>237</v>
      </c>
      <c r="DL24" s="18" t="s">
        <v>237</v>
      </c>
      <c r="DM24" s="18" t="s">
        <v>237</v>
      </c>
      <c r="DN24" s="18" t="s">
        <v>237</v>
      </c>
      <c r="DO24" s="18" t="s">
        <v>237</v>
      </c>
    </row>
    <row r="25" spans="1:119" s="14" customFormat="1" ht="25.5" x14ac:dyDescent="0.2">
      <c r="A25" s="15" t="s">
        <v>113</v>
      </c>
      <c r="B25" s="16" t="s">
        <v>522</v>
      </c>
      <c r="C25" s="17" t="s">
        <v>523</v>
      </c>
      <c r="D25" s="18" t="s">
        <v>524</v>
      </c>
      <c r="E25" s="18" t="s">
        <v>525</v>
      </c>
      <c r="F25" s="18" t="s">
        <v>237</v>
      </c>
      <c r="G25" s="18" t="s">
        <v>237</v>
      </c>
      <c r="H25" s="18" t="s">
        <v>237</v>
      </c>
      <c r="I25" s="18" t="s">
        <v>526</v>
      </c>
      <c r="J25" s="18" t="s">
        <v>527</v>
      </c>
      <c r="K25" s="18" t="s">
        <v>185</v>
      </c>
      <c r="L25" s="18" t="s">
        <v>528</v>
      </c>
      <c r="M25" s="18" t="s">
        <v>529</v>
      </c>
      <c r="N25" s="18" t="s">
        <v>237</v>
      </c>
      <c r="O25" s="18" t="s">
        <v>127</v>
      </c>
      <c r="P25" s="18" t="s">
        <v>117</v>
      </c>
      <c r="Q25" s="18" t="s">
        <v>237</v>
      </c>
      <c r="R25" s="18" t="s">
        <v>237</v>
      </c>
      <c r="S25" s="18" t="s">
        <v>237</v>
      </c>
      <c r="T25" s="18" t="s">
        <v>122</v>
      </c>
      <c r="U25" s="18" t="s">
        <v>118</v>
      </c>
      <c r="V25" s="18" t="s">
        <v>237</v>
      </c>
      <c r="W25" s="18" t="s">
        <v>530</v>
      </c>
      <c r="X25" s="18" t="s">
        <v>531</v>
      </c>
      <c r="Y25" s="18" t="s">
        <v>237</v>
      </c>
      <c r="Z25" s="18" t="s">
        <v>237</v>
      </c>
      <c r="AA25" s="18" t="s">
        <v>237</v>
      </c>
      <c r="AB25" s="18" t="s">
        <v>237</v>
      </c>
      <c r="AC25" s="18" t="s">
        <v>237</v>
      </c>
      <c r="AD25" s="18" t="s">
        <v>237</v>
      </c>
      <c r="AE25" s="18" t="s">
        <v>532</v>
      </c>
      <c r="AF25" s="18" t="s">
        <v>237</v>
      </c>
      <c r="AG25" s="18" t="s">
        <v>137</v>
      </c>
      <c r="AH25" s="18" t="s">
        <v>119</v>
      </c>
      <c r="AI25" s="18" t="s">
        <v>237</v>
      </c>
      <c r="AJ25" s="18" t="s">
        <v>114</v>
      </c>
      <c r="AK25" s="18" t="s">
        <v>237</v>
      </c>
      <c r="AL25" s="18" t="s">
        <v>237</v>
      </c>
      <c r="AM25" s="18" t="s">
        <v>237</v>
      </c>
      <c r="AN25" s="18" t="s">
        <v>237</v>
      </c>
      <c r="AO25" s="18" t="s">
        <v>237</v>
      </c>
      <c r="AP25" s="18" t="s">
        <v>237</v>
      </c>
      <c r="AQ25" s="18" t="s">
        <v>237</v>
      </c>
      <c r="AR25" s="18" t="s">
        <v>237</v>
      </c>
      <c r="AS25" s="18" t="s">
        <v>237</v>
      </c>
      <c r="AT25" s="18" t="s">
        <v>115</v>
      </c>
      <c r="AU25" s="18" t="s">
        <v>237</v>
      </c>
      <c r="AV25" s="18" t="s">
        <v>237</v>
      </c>
      <c r="AW25" s="18" t="s">
        <v>237</v>
      </c>
      <c r="AX25" s="18" t="s">
        <v>114</v>
      </c>
      <c r="AY25" s="18" t="s">
        <v>237</v>
      </c>
      <c r="AZ25" s="18" t="s">
        <v>237</v>
      </c>
      <c r="BA25" s="18" t="s">
        <v>113</v>
      </c>
      <c r="BB25" s="18" t="s">
        <v>237</v>
      </c>
      <c r="BC25" s="18" t="s">
        <v>237</v>
      </c>
      <c r="BD25" s="18" t="s">
        <v>237</v>
      </c>
      <c r="BE25" s="18" t="s">
        <v>237</v>
      </c>
      <c r="BF25" s="18" t="s">
        <v>237</v>
      </c>
      <c r="BG25" s="18" t="s">
        <v>237</v>
      </c>
      <c r="BH25" s="18" t="s">
        <v>237</v>
      </c>
      <c r="BI25" s="18" t="s">
        <v>237</v>
      </c>
      <c r="BJ25" s="18" t="s">
        <v>237</v>
      </c>
      <c r="BK25" s="18" t="s">
        <v>237</v>
      </c>
      <c r="BL25" s="18" t="s">
        <v>237</v>
      </c>
      <c r="BM25" s="18" t="s">
        <v>237</v>
      </c>
      <c r="BN25" s="18" t="s">
        <v>237</v>
      </c>
      <c r="BO25" s="18" t="s">
        <v>237</v>
      </c>
      <c r="BP25" s="18" t="s">
        <v>237</v>
      </c>
      <c r="BQ25" s="18" t="s">
        <v>152</v>
      </c>
      <c r="BR25" s="18" t="s">
        <v>237</v>
      </c>
      <c r="BS25" s="18" t="s">
        <v>151</v>
      </c>
      <c r="BT25" s="18" t="s">
        <v>113</v>
      </c>
      <c r="BU25" s="18" t="s">
        <v>237</v>
      </c>
      <c r="BV25" s="18" t="s">
        <v>237</v>
      </c>
      <c r="BW25" s="18" t="s">
        <v>237</v>
      </c>
      <c r="BX25" s="18" t="s">
        <v>237</v>
      </c>
      <c r="BY25" s="18" t="s">
        <v>237</v>
      </c>
      <c r="BZ25" s="18" t="s">
        <v>237</v>
      </c>
      <c r="CA25" s="18" t="s">
        <v>237</v>
      </c>
      <c r="CB25" s="18" t="s">
        <v>127</v>
      </c>
      <c r="CC25" s="18" t="s">
        <v>127</v>
      </c>
      <c r="CD25" s="18" t="s">
        <v>237</v>
      </c>
      <c r="CE25" s="18" t="s">
        <v>237</v>
      </c>
      <c r="CF25" s="18" t="s">
        <v>237</v>
      </c>
      <c r="CG25" s="18" t="s">
        <v>237</v>
      </c>
      <c r="CH25" s="18" t="s">
        <v>127</v>
      </c>
      <c r="CI25" s="18" t="s">
        <v>237</v>
      </c>
      <c r="CJ25" s="18" t="s">
        <v>114</v>
      </c>
      <c r="CK25" s="18" t="s">
        <v>125</v>
      </c>
      <c r="CL25" s="18" t="s">
        <v>115</v>
      </c>
      <c r="CM25" s="18" t="s">
        <v>113</v>
      </c>
      <c r="CN25" s="18" t="s">
        <v>237</v>
      </c>
      <c r="CO25" s="18" t="s">
        <v>237</v>
      </c>
      <c r="CP25" s="18" t="s">
        <v>237</v>
      </c>
      <c r="CQ25" s="18" t="s">
        <v>237</v>
      </c>
      <c r="CR25" s="18" t="s">
        <v>113</v>
      </c>
      <c r="CS25" s="18" t="s">
        <v>237</v>
      </c>
      <c r="CT25" s="18" t="s">
        <v>237</v>
      </c>
      <c r="CU25" s="18" t="s">
        <v>237</v>
      </c>
      <c r="CV25" s="18" t="s">
        <v>237</v>
      </c>
      <c r="CW25" s="18" t="s">
        <v>237</v>
      </c>
      <c r="CX25" s="18" t="s">
        <v>113</v>
      </c>
      <c r="CY25" s="18" t="s">
        <v>237</v>
      </c>
      <c r="CZ25" s="18" t="s">
        <v>237</v>
      </c>
      <c r="DA25" s="18" t="s">
        <v>237</v>
      </c>
      <c r="DB25" s="18" t="s">
        <v>237</v>
      </c>
      <c r="DC25" s="18" t="s">
        <v>237</v>
      </c>
      <c r="DD25" s="18" t="s">
        <v>237</v>
      </c>
      <c r="DE25" s="18" t="s">
        <v>237</v>
      </c>
      <c r="DF25" s="18" t="s">
        <v>237</v>
      </c>
      <c r="DG25" s="18" t="s">
        <v>237</v>
      </c>
      <c r="DH25" s="18" t="s">
        <v>237</v>
      </c>
      <c r="DI25" s="18" t="s">
        <v>237</v>
      </c>
      <c r="DJ25" s="18" t="s">
        <v>237</v>
      </c>
      <c r="DK25" s="18" t="s">
        <v>237</v>
      </c>
      <c r="DL25" s="18" t="s">
        <v>237</v>
      </c>
      <c r="DM25" s="18" t="s">
        <v>113</v>
      </c>
      <c r="DN25" s="18" t="s">
        <v>237</v>
      </c>
      <c r="DO25" s="18" t="s">
        <v>237</v>
      </c>
    </row>
    <row r="26" spans="1:119" s="14" customFormat="1" x14ac:dyDescent="0.2">
      <c r="A26" s="15" t="s">
        <v>113</v>
      </c>
      <c r="B26" s="16" t="s">
        <v>533</v>
      </c>
      <c r="C26" s="17" t="s">
        <v>123</v>
      </c>
      <c r="D26" s="18" t="s">
        <v>534</v>
      </c>
      <c r="E26" s="18" t="s">
        <v>535</v>
      </c>
      <c r="F26" s="18" t="s">
        <v>237</v>
      </c>
      <c r="G26" s="18" t="s">
        <v>237</v>
      </c>
      <c r="H26" s="18" t="s">
        <v>237</v>
      </c>
      <c r="I26" s="18" t="s">
        <v>536</v>
      </c>
      <c r="J26" s="18" t="s">
        <v>537</v>
      </c>
      <c r="K26" s="18" t="s">
        <v>149</v>
      </c>
      <c r="L26" s="18" t="s">
        <v>281</v>
      </c>
      <c r="M26" s="18" t="s">
        <v>538</v>
      </c>
      <c r="N26" s="18" t="s">
        <v>237</v>
      </c>
      <c r="O26" s="18" t="s">
        <v>116</v>
      </c>
      <c r="P26" s="18" t="s">
        <v>113</v>
      </c>
      <c r="Q26" s="18" t="s">
        <v>237</v>
      </c>
      <c r="R26" s="18" t="s">
        <v>237</v>
      </c>
      <c r="S26" s="18" t="s">
        <v>237</v>
      </c>
      <c r="T26" s="18" t="s">
        <v>115</v>
      </c>
      <c r="U26" s="18" t="s">
        <v>124</v>
      </c>
      <c r="V26" s="18" t="s">
        <v>237</v>
      </c>
      <c r="W26" s="18" t="s">
        <v>130</v>
      </c>
      <c r="X26" s="18" t="s">
        <v>127</v>
      </c>
      <c r="Y26" s="18" t="s">
        <v>237</v>
      </c>
      <c r="Z26" s="18" t="s">
        <v>237</v>
      </c>
      <c r="AA26" s="18" t="s">
        <v>237</v>
      </c>
      <c r="AB26" s="18" t="s">
        <v>237</v>
      </c>
      <c r="AC26" s="18" t="s">
        <v>237</v>
      </c>
      <c r="AD26" s="18" t="s">
        <v>237</v>
      </c>
      <c r="AE26" s="18" t="s">
        <v>118</v>
      </c>
      <c r="AF26" s="18" t="s">
        <v>237</v>
      </c>
      <c r="AG26" s="18" t="s">
        <v>119</v>
      </c>
      <c r="AH26" s="18" t="s">
        <v>113</v>
      </c>
      <c r="AI26" s="18" t="s">
        <v>237</v>
      </c>
      <c r="AJ26" s="18" t="s">
        <v>237</v>
      </c>
      <c r="AK26" s="18" t="s">
        <v>237</v>
      </c>
      <c r="AL26" s="18" t="s">
        <v>237</v>
      </c>
      <c r="AM26" s="18" t="s">
        <v>237</v>
      </c>
      <c r="AN26" s="18" t="s">
        <v>237</v>
      </c>
      <c r="AO26" s="18" t="s">
        <v>237</v>
      </c>
      <c r="AP26" s="18" t="s">
        <v>237</v>
      </c>
      <c r="AQ26" s="18" t="s">
        <v>237</v>
      </c>
      <c r="AR26" s="18" t="s">
        <v>237</v>
      </c>
      <c r="AS26" s="18" t="s">
        <v>237</v>
      </c>
      <c r="AT26" s="18" t="s">
        <v>115</v>
      </c>
      <c r="AU26" s="18" t="s">
        <v>237</v>
      </c>
      <c r="AV26" s="18" t="s">
        <v>237</v>
      </c>
      <c r="AW26" s="18" t="s">
        <v>237</v>
      </c>
      <c r="AX26" s="18" t="s">
        <v>237</v>
      </c>
      <c r="AY26" s="18" t="s">
        <v>237</v>
      </c>
      <c r="AZ26" s="18" t="s">
        <v>237</v>
      </c>
      <c r="BA26" s="18" t="s">
        <v>237</v>
      </c>
      <c r="BB26" s="18" t="s">
        <v>237</v>
      </c>
      <c r="BC26" s="18" t="s">
        <v>237</v>
      </c>
      <c r="BD26" s="18" t="s">
        <v>237</v>
      </c>
      <c r="BE26" s="18" t="s">
        <v>237</v>
      </c>
      <c r="BF26" s="18" t="s">
        <v>237</v>
      </c>
      <c r="BG26" s="18" t="s">
        <v>113</v>
      </c>
      <c r="BH26" s="18" t="s">
        <v>237</v>
      </c>
      <c r="BI26" s="18" t="s">
        <v>237</v>
      </c>
      <c r="BJ26" s="18" t="s">
        <v>237</v>
      </c>
      <c r="BK26" s="18" t="s">
        <v>237</v>
      </c>
      <c r="BL26" s="18" t="s">
        <v>237</v>
      </c>
      <c r="BM26" s="18" t="s">
        <v>237</v>
      </c>
      <c r="BN26" s="18" t="s">
        <v>237</v>
      </c>
      <c r="BO26" s="18" t="s">
        <v>237</v>
      </c>
      <c r="BP26" s="18" t="s">
        <v>237</v>
      </c>
      <c r="BQ26" s="18" t="s">
        <v>539</v>
      </c>
      <c r="BR26" s="18" t="s">
        <v>123</v>
      </c>
      <c r="BS26" s="18" t="s">
        <v>250</v>
      </c>
      <c r="BT26" s="18" t="s">
        <v>119</v>
      </c>
      <c r="BU26" s="18" t="s">
        <v>113</v>
      </c>
      <c r="BV26" s="18" t="s">
        <v>237</v>
      </c>
      <c r="BW26" s="18" t="s">
        <v>237</v>
      </c>
      <c r="BX26" s="18" t="s">
        <v>237</v>
      </c>
      <c r="BY26" s="18" t="s">
        <v>237</v>
      </c>
      <c r="BZ26" s="18" t="s">
        <v>237</v>
      </c>
      <c r="CA26" s="18" t="s">
        <v>237</v>
      </c>
      <c r="CB26" s="18" t="s">
        <v>118</v>
      </c>
      <c r="CC26" s="18" t="s">
        <v>118</v>
      </c>
      <c r="CD26" s="18" t="s">
        <v>237</v>
      </c>
      <c r="CE26" s="18" t="s">
        <v>237</v>
      </c>
      <c r="CF26" s="18" t="s">
        <v>237</v>
      </c>
      <c r="CG26" s="18" t="s">
        <v>237</v>
      </c>
      <c r="CH26" s="18" t="s">
        <v>118</v>
      </c>
      <c r="CI26" s="18" t="s">
        <v>113</v>
      </c>
      <c r="CJ26" s="18" t="s">
        <v>114</v>
      </c>
      <c r="CK26" s="18" t="s">
        <v>115</v>
      </c>
      <c r="CL26" s="18" t="s">
        <v>237</v>
      </c>
      <c r="CM26" s="18" t="s">
        <v>237</v>
      </c>
      <c r="CN26" s="18" t="s">
        <v>237</v>
      </c>
      <c r="CO26" s="18" t="s">
        <v>237</v>
      </c>
      <c r="CP26" s="18" t="s">
        <v>237</v>
      </c>
      <c r="CQ26" s="18" t="s">
        <v>237</v>
      </c>
      <c r="CR26" s="18" t="s">
        <v>237</v>
      </c>
      <c r="CS26" s="18" t="s">
        <v>237</v>
      </c>
      <c r="CT26" s="18" t="s">
        <v>237</v>
      </c>
      <c r="CU26" s="18" t="s">
        <v>237</v>
      </c>
      <c r="CV26" s="18" t="s">
        <v>237</v>
      </c>
      <c r="CW26" s="18" t="s">
        <v>237</v>
      </c>
      <c r="CX26" s="18" t="s">
        <v>237</v>
      </c>
      <c r="CY26" s="18" t="s">
        <v>237</v>
      </c>
      <c r="CZ26" s="18" t="s">
        <v>237</v>
      </c>
      <c r="DA26" s="18" t="s">
        <v>237</v>
      </c>
      <c r="DB26" s="18" t="s">
        <v>237</v>
      </c>
      <c r="DC26" s="18" t="s">
        <v>237</v>
      </c>
      <c r="DD26" s="18" t="s">
        <v>237</v>
      </c>
      <c r="DE26" s="18" t="s">
        <v>237</v>
      </c>
      <c r="DF26" s="18" t="s">
        <v>237</v>
      </c>
      <c r="DG26" s="18" t="s">
        <v>237</v>
      </c>
      <c r="DH26" s="18" t="s">
        <v>237</v>
      </c>
      <c r="DI26" s="18" t="s">
        <v>237</v>
      </c>
      <c r="DJ26" s="18" t="s">
        <v>237</v>
      </c>
      <c r="DK26" s="18" t="s">
        <v>237</v>
      </c>
      <c r="DL26" s="18" t="s">
        <v>237</v>
      </c>
      <c r="DM26" s="18" t="s">
        <v>237</v>
      </c>
      <c r="DN26" s="18" t="s">
        <v>237</v>
      </c>
      <c r="DO26" s="18" t="s">
        <v>237</v>
      </c>
    </row>
    <row r="27" spans="1:119" s="14" customFormat="1" x14ac:dyDescent="0.2">
      <c r="A27" s="15" t="s">
        <v>113</v>
      </c>
      <c r="B27" s="16" t="s">
        <v>540</v>
      </c>
      <c r="C27" s="17" t="s">
        <v>124</v>
      </c>
      <c r="D27" s="18" t="s">
        <v>541</v>
      </c>
      <c r="E27" s="18" t="s">
        <v>298</v>
      </c>
      <c r="F27" s="18" t="s">
        <v>237</v>
      </c>
      <c r="G27" s="18" t="s">
        <v>237</v>
      </c>
      <c r="H27" s="18" t="s">
        <v>237</v>
      </c>
      <c r="I27" s="18" t="s">
        <v>298</v>
      </c>
      <c r="J27" s="18" t="s">
        <v>118</v>
      </c>
      <c r="K27" s="18" t="s">
        <v>114</v>
      </c>
      <c r="L27" s="18" t="s">
        <v>116</v>
      </c>
      <c r="M27" s="18" t="s">
        <v>542</v>
      </c>
      <c r="N27" s="18" t="s">
        <v>237</v>
      </c>
      <c r="O27" s="18" t="s">
        <v>237</v>
      </c>
      <c r="P27" s="18" t="s">
        <v>237</v>
      </c>
      <c r="Q27" s="18" t="s">
        <v>237</v>
      </c>
      <c r="R27" s="18" t="s">
        <v>237</v>
      </c>
      <c r="S27" s="18" t="s">
        <v>237</v>
      </c>
      <c r="T27" s="18" t="s">
        <v>237</v>
      </c>
      <c r="U27" s="18" t="s">
        <v>237</v>
      </c>
      <c r="V27" s="18" t="s">
        <v>237</v>
      </c>
      <c r="W27" s="18" t="s">
        <v>237</v>
      </c>
      <c r="X27" s="18" t="s">
        <v>237</v>
      </c>
      <c r="Y27" s="18" t="s">
        <v>237</v>
      </c>
      <c r="Z27" s="18" t="s">
        <v>237</v>
      </c>
      <c r="AA27" s="18" t="s">
        <v>237</v>
      </c>
      <c r="AB27" s="18" t="s">
        <v>237</v>
      </c>
      <c r="AC27" s="18" t="s">
        <v>237</v>
      </c>
      <c r="AD27" s="18" t="s">
        <v>237</v>
      </c>
      <c r="AE27" s="18" t="s">
        <v>237</v>
      </c>
      <c r="AF27" s="18" t="s">
        <v>237</v>
      </c>
      <c r="AG27" s="18" t="s">
        <v>237</v>
      </c>
      <c r="AH27" s="18" t="s">
        <v>237</v>
      </c>
      <c r="AI27" s="18" t="s">
        <v>237</v>
      </c>
      <c r="AJ27" s="18" t="s">
        <v>237</v>
      </c>
      <c r="AK27" s="18" t="s">
        <v>237</v>
      </c>
      <c r="AL27" s="18" t="s">
        <v>237</v>
      </c>
      <c r="AM27" s="18" t="s">
        <v>237</v>
      </c>
      <c r="AN27" s="18" t="s">
        <v>237</v>
      </c>
      <c r="AO27" s="18" t="s">
        <v>237</v>
      </c>
      <c r="AP27" s="18" t="s">
        <v>237</v>
      </c>
      <c r="AQ27" s="18" t="s">
        <v>237</v>
      </c>
      <c r="AR27" s="18" t="s">
        <v>237</v>
      </c>
      <c r="AS27" s="18" t="s">
        <v>237</v>
      </c>
      <c r="AT27" s="18" t="s">
        <v>237</v>
      </c>
      <c r="AU27" s="18" t="s">
        <v>237</v>
      </c>
      <c r="AV27" s="18" t="s">
        <v>237</v>
      </c>
      <c r="AW27" s="18" t="s">
        <v>237</v>
      </c>
      <c r="AX27" s="18" t="s">
        <v>237</v>
      </c>
      <c r="AY27" s="18" t="s">
        <v>237</v>
      </c>
      <c r="AZ27" s="18" t="s">
        <v>237</v>
      </c>
      <c r="BA27" s="18" t="s">
        <v>237</v>
      </c>
      <c r="BB27" s="18" t="s">
        <v>237</v>
      </c>
      <c r="BC27" s="18" t="s">
        <v>237</v>
      </c>
      <c r="BD27" s="18" t="s">
        <v>237</v>
      </c>
      <c r="BE27" s="18" t="s">
        <v>237</v>
      </c>
      <c r="BF27" s="18" t="s">
        <v>237</v>
      </c>
      <c r="BG27" s="18" t="s">
        <v>237</v>
      </c>
      <c r="BH27" s="18" t="s">
        <v>237</v>
      </c>
      <c r="BI27" s="18" t="s">
        <v>237</v>
      </c>
      <c r="BJ27" s="18" t="s">
        <v>237</v>
      </c>
      <c r="BK27" s="18" t="s">
        <v>237</v>
      </c>
      <c r="BL27" s="18" t="s">
        <v>237</v>
      </c>
      <c r="BM27" s="18" t="s">
        <v>237</v>
      </c>
      <c r="BN27" s="18" t="s">
        <v>237</v>
      </c>
      <c r="BO27" s="18" t="s">
        <v>237</v>
      </c>
      <c r="BP27" s="18" t="s">
        <v>237</v>
      </c>
      <c r="BQ27" s="18" t="s">
        <v>119</v>
      </c>
      <c r="BR27" s="18" t="s">
        <v>237</v>
      </c>
      <c r="BS27" s="18" t="s">
        <v>119</v>
      </c>
      <c r="BT27" s="18" t="s">
        <v>237</v>
      </c>
      <c r="BU27" s="18" t="s">
        <v>237</v>
      </c>
      <c r="BV27" s="18" t="s">
        <v>237</v>
      </c>
      <c r="BW27" s="18" t="s">
        <v>237</v>
      </c>
      <c r="BX27" s="18" t="s">
        <v>237</v>
      </c>
      <c r="BY27" s="18" t="s">
        <v>237</v>
      </c>
      <c r="BZ27" s="18" t="s">
        <v>237</v>
      </c>
      <c r="CA27" s="18" t="s">
        <v>237</v>
      </c>
      <c r="CB27" s="18" t="s">
        <v>237</v>
      </c>
      <c r="CC27" s="18" t="s">
        <v>237</v>
      </c>
      <c r="CD27" s="18" t="s">
        <v>237</v>
      </c>
      <c r="CE27" s="18" t="s">
        <v>237</v>
      </c>
      <c r="CF27" s="18" t="s">
        <v>237</v>
      </c>
      <c r="CG27" s="18" t="s">
        <v>237</v>
      </c>
      <c r="CH27" s="18" t="s">
        <v>237</v>
      </c>
      <c r="CI27" s="18" t="s">
        <v>237</v>
      </c>
      <c r="CJ27" s="18" t="s">
        <v>237</v>
      </c>
      <c r="CK27" s="18" t="s">
        <v>237</v>
      </c>
      <c r="CL27" s="18" t="s">
        <v>237</v>
      </c>
      <c r="CM27" s="18" t="s">
        <v>237</v>
      </c>
      <c r="CN27" s="18" t="s">
        <v>237</v>
      </c>
      <c r="CO27" s="18" t="s">
        <v>237</v>
      </c>
      <c r="CP27" s="18" t="s">
        <v>237</v>
      </c>
      <c r="CQ27" s="18" t="s">
        <v>237</v>
      </c>
      <c r="CR27" s="18" t="s">
        <v>237</v>
      </c>
      <c r="CS27" s="18" t="s">
        <v>237</v>
      </c>
      <c r="CT27" s="18" t="s">
        <v>237</v>
      </c>
      <c r="CU27" s="18" t="s">
        <v>237</v>
      </c>
      <c r="CV27" s="18" t="s">
        <v>237</v>
      </c>
      <c r="CW27" s="18" t="s">
        <v>237</v>
      </c>
      <c r="CX27" s="18" t="s">
        <v>237</v>
      </c>
      <c r="CY27" s="18" t="s">
        <v>237</v>
      </c>
      <c r="CZ27" s="18" t="s">
        <v>237</v>
      </c>
      <c r="DA27" s="18" t="s">
        <v>237</v>
      </c>
      <c r="DB27" s="18" t="s">
        <v>237</v>
      </c>
      <c r="DC27" s="18" t="s">
        <v>237</v>
      </c>
      <c r="DD27" s="18" t="s">
        <v>237</v>
      </c>
      <c r="DE27" s="18" t="s">
        <v>237</v>
      </c>
      <c r="DF27" s="18" t="s">
        <v>237</v>
      </c>
      <c r="DG27" s="18" t="s">
        <v>237</v>
      </c>
      <c r="DH27" s="18" t="s">
        <v>237</v>
      </c>
      <c r="DI27" s="18" t="s">
        <v>237</v>
      </c>
      <c r="DJ27" s="18" t="s">
        <v>237</v>
      </c>
      <c r="DK27" s="18" t="s">
        <v>237</v>
      </c>
      <c r="DL27" s="18" t="s">
        <v>237</v>
      </c>
      <c r="DM27" s="18" t="s">
        <v>237</v>
      </c>
      <c r="DN27" s="18" t="s">
        <v>237</v>
      </c>
      <c r="DO27" s="18" t="s">
        <v>237</v>
      </c>
    </row>
    <row r="28" spans="1:119" s="14" customFormat="1" x14ac:dyDescent="0.2">
      <c r="A28" s="15" t="s">
        <v>113</v>
      </c>
      <c r="B28" s="16" t="s">
        <v>543</v>
      </c>
      <c r="C28" s="17" t="s">
        <v>125</v>
      </c>
      <c r="D28" s="18" t="s">
        <v>544</v>
      </c>
      <c r="E28" s="18" t="s">
        <v>545</v>
      </c>
      <c r="F28" s="18" t="s">
        <v>237</v>
      </c>
      <c r="G28" s="18" t="s">
        <v>237</v>
      </c>
      <c r="H28" s="18" t="s">
        <v>237</v>
      </c>
      <c r="I28" s="18" t="s">
        <v>546</v>
      </c>
      <c r="J28" s="18" t="s">
        <v>228</v>
      </c>
      <c r="K28" s="18" t="s">
        <v>130</v>
      </c>
      <c r="L28" s="18" t="s">
        <v>210</v>
      </c>
      <c r="M28" s="18" t="s">
        <v>547</v>
      </c>
      <c r="N28" s="18" t="s">
        <v>237</v>
      </c>
      <c r="O28" s="18" t="s">
        <v>119</v>
      </c>
      <c r="P28" s="18" t="s">
        <v>113</v>
      </c>
      <c r="Q28" s="18" t="s">
        <v>237</v>
      </c>
      <c r="R28" s="18" t="s">
        <v>237</v>
      </c>
      <c r="S28" s="18" t="s">
        <v>237</v>
      </c>
      <c r="T28" s="18" t="s">
        <v>118</v>
      </c>
      <c r="U28" s="18" t="s">
        <v>237</v>
      </c>
      <c r="V28" s="18" t="s">
        <v>237</v>
      </c>
      <c r="W28" s="18" t="s">
        <v>121</v>
      </c>
      <c r="X28" s="18" t="s">
        <v>118</v>
      </c>
      <c r="Y28" s="18" t="s">
        <v>237</v>
      </c>
      <c r="Z28" s="18" t="s">
        <v>237</v>
      </c>
      <c r="AA28" s="18" t="s">
        <v>237</v>
      </c>
      <c r="AB28" s="18" t="s">
        <v>237</v>
      </c>
      <c r="AC28" s="18" t="s">
        <v>237</v>
      </c>
      <c r="AD28" s="18" t="s">
        <v>237</v>
      </c>
      <c r="AE28" s="18" t="s">
        <v>237</v>
      </c>
      <c r="AF28" s="18" t="s">
        <v>237</v>
      </c>
      <c r="AG28" s="18" t="s">
        <v>117</v>
      </c>
      <c r="AH28" s="18" t="s">
        <v>237</v>
      </c>
      <c r="AI28" s="18" t="s">
        <v>237</v>
      </c>
      <c r="AJ28" s="18" t="s">
        <v>237</v>
      </c>
      <c r="AK28" s="18" t="s">
        <v>237</v>
      </c>
      <c r="AL28" s="18" t="s">
        <v>237</v>
      </c>
      <c r="AM28" s="18" t="s">
        <v>237</v>
      </c>
      <c r="AN28" s="18" t="s">
        <v>113</v>
      </c>
      <c r="AO28" s="18" t="s">
        <v>237</v>
      </c>
      <c r="AP28" s="18" t="s">
        <v>237</v>
      </c>
      <c r="AQ28" s="18" t="s">
        <v>237</v>
      </c>
      <c r="AR28" s="18" t="s">
        <v>237</v>
      </c>
      <c r="AS28" s="18" t="s">
        <v>237</v>
      </c>
      <c r="AT28" s="18" t="s">
        <v>114</v>
      </c>
      <c r="AU28" s="18" t="s">
        <v>237</v>
      </c>
      <c r="AV28" s="18" t="s">
        <v>237</v>
      </c>
      <c r="AW28" s="18" t="s">
        <v>237</v>
      </c>
      <c r="AX28" s="18" t="s">
        <v>237</v>
      </c>
      <c r="AY28" s="18" t="s">
        <v>237</v>
      </c>
      <c r="AZ28" s="18" t="s">
        <v>237</v>
      </c>
      <c r="BA28" s="18" t="s">
        <v>237</v>
      </c>
      <c r="BB28" s="18" t="s">
        <v>237</v>
      </c>
      <c r="BC28" s="18" t="s">
        <v>237</v>
      </c>
      <c r="BD28" s="18" t="s">
        <v>237</v>
      </c>
      <c r="BE28" s="18" t="s">
        <v>237</v>
      </c>
      <c r="BF28" s="18" t="s">
        <v>237</v>
      </c>
      <c r="BG28" s="18" t="s">
        <v>113</v>
      </c>
      <c r="BH28" s="18" t="s">
        <v>237</v>
      </c>
      <c r="BI28" s="18" t="s">
        <v>237</v>
      </c>
      <c r="BJ28" s="18" t="s">
        <v>237</v>
      </c>
      <c r="BK28" s="18" t="s">
        <v>237</v>
      </c>
      <c r="BL28" s="18" t="s">
        <v>237</v>
      </c>
      <c r="BM28" s="18" t="s">
        <v>237</v>
      </c>
      <c r="BN28" s="18" t="s">
        <v>237</v>
      </c>
      <c r="BO28" s="18" t="s">
        <v>237</v>
      </c>
      <c r="BP28" s="18" t="s">
        <v>237</v>
      </c>
      <c r="BQ28" s="18" t="s">
        <v>137</v>
      </c>
      <c r="BR28" s="18" t="s">
        <v>113</v>
      </c>
      <c r="BS28" s="18" t="s">
        <v>131</v>
      </c>
      <c r="BT28" s="18" t="s">
        <v>117</v>
      </c>
      <c r="BU28" s="18" t="s">
        <v>237</v>
      </c>
      <c r="BV28" s="18" t="s">
        <v>237</v>
      </c>
      <c r="BW28" s="18" t="s">
        <v>237</v>
      </c>
      <c r="BX28" s="18" t="s">
        <v>237</v>
      </c>
      <c r="BY28" s="18" t="s">
        <v>237</v>
      </c>
      <c r="BZ28" s="18" t="s">
        <v>237</v>
      </c>
      <c r="CA28" s="18" t="s">
        <v>237</v>
      </c>
      <c r="CB28" s="18" t="s">
        <v>114</v>
      </c>
      <c r="CC28" s="18" t="s">
        <v>114</v>
      </c>
      <c r="CD28" s="18" t="s">
        <v>237</v>
      </c>
      <c r="CE28" s="18" t="s">
        <v>237</v>
      </c>
      <c r="CF28" s="18" t="s">
        <v>237</v>
      </c>
      <c r="CG28" s="18" t="s">
        <v>237</v>
      </c>
      <c r="CH28" s="18" t="s">
        <v>114</v>
      </c>
      <c r="CI28" s="18" t="s">
        <v>237</v>
      </c>
      <c r="CJ28" s="18" t="s">
        <v>237</v>
      </c>
      <c r="CK28" s="18" t="s">
        <v>114</v>
      </c>
      <c r="CL28" s="18" t="s">
        <v>115</v>
      </c>
      <c r="CM28" s="18" t="s">
        <v>237</v>
      </c>
      <c r="CN28" s="18" t="s">
        <v>237</v>
      </c>
      <c r="CO28" s="18" t="s">
        <v>237</v>
      </c>
      <c r="CP28" s="18" t="s">
        <v>237</v>
      </c>
      <c r="CQ28" s="18" t="s">
        <v>237</v>
      </c>
      <c r="CR28" s="18" t="s">
        <v>113</v>
      </c>
      <c r="CS28" s="18" t="s">
        <v>237</v>
      </c>
      <c r="CT28" s="18" t="s">
        <v>237</v>
      </c>
      <c r="CU28" s="18" t="s">
        <v>237</v>
      </c>
      <c r="CV28" s="18" t="s">
        <v>237</v>
      </c>
      <c r="CW28" s="18" t="s">
        <v>237</v>
      </c>
      <c r="CX28" s="18" t="s">
        <v>114</v>
      </c>
      <c r="CY28" s="18" t="s">
        <v>237</v>
      </c>
      <c r="CZ28" s="18" t="s">
        <v>237</v>
      </c>
      <c r="DA28" s="18" t="s">
        <v>237</v>
      </c>
      <c r="DB28" s="18" t="s">
        <v>237</v>
      </c>
      <c r="DC28" s="18" t="s">
        <v>237</v>
      </c>
      <c r="DD28" s="18" t="s">
        <v>237</v>
      </c>
      <c r="DE28" s="18" t="s">
        <v>237</v>
      </c>
      <c r="DF28" s="18" t="s">
        <v>237</v>
      </c>
      <c r="DG28" s="18" t="s">
        <v>237</v>
      </c>
      <c r="DH28" s="18" t="s">
        <v>237</v>
      </c>
      <c r="DI28" s="18" t="s">
        <v>113</v>
      </c>
      <c r="DJ28" s="18" t="s">
        <v>237</v>
      </c>
      <c r="DK28" s="18" t="s">
        <v>237</v>
      </c>
      <c r="DL28" s="18" t="s">
        <v>113</v>
      </c>
      <c r="DM28" s="18" t="s">
        <v>113</v>
      </c>
      <c r="DN28" s="18" t="s">
        <v>237</v>
      </c>
      <c r="DO28" s="18" t="s">
        <v>237</v>
      </c>
    </row>
    <row r="29" spans="1:119" s="14" customFormat="1" x14ac:dyDescent="0.2">
      <c r="A29" s="15" t="s">
        <v>113</v>
      </c>
      <c r="B29" s="16" t="s">
        <v>548</v>
      </c>
      <c r="C29" s="17" t="s">
        <v>126</v>
      </c>
      <c r="D29" s="18" t="s">
        <v>549</v>
      </c>
      <c r="E29" s="18" t="s">
        <v>550</v>
      </c>
      <c r="F29" s="18" t="s">
        <v>237</v>
      </c>
      <c r="G29" s="18" t="s">
        <v>237</v>
      </c>
      <c r="H29" s="18" t="s">
        <v>237</v>
      </c>
      <c r="I29" s="18" t="s">
        <v>551</v>
      </c>
      <c r="J29" s="18" t="s">
        <v>275</v>
      </c>
      <c r="K29" s="18" t="s">
        <v>136</v>
      </c>
      <c r="L29" s="18" t="s">
        <v>552</v>
      </c>
      <c r="M29" s="18" t="s">
        <v>553</v>
      </c>
      <c r="N29" s="18" t="s">
        <v>237</v>
      </c>
      <c r="O29" s="18" t="s">
        <v>128</v>
      </c>
      <c r="P29" s="18" t="s">
        <v>237</v>
      </c>
      <c r="Q29" s="18" t="s">
        <v>237</v>
      </c>
      <c r="R29" s="18" t="s">
        <v>237</v>
      </c>
      <c r="S29" s="18" t="s">
        <v>237</v>
      </c>
      <c r="T29" s="18" t="s">
        <v>128</v>
      </c>
      <c r="U29" s="18" t="s">
        <v>113</v>
      </c>
      <c r="V29" s="18" t="s">
        <v>114</v>
      </c>
      <c r="W29" s="18" t="s">
        <v>127</v>
      </c>
      <c r="X29" s="18" t="s">
        <v>119</v>
      </c>
      <c r="Y29" s="18" t="s">
        <v>237</v>
      </c>
      <c r="Z29" s="18" t="s">
        <v>237</v>
      </c>
      <c r="AA29" s="18" t="s">
        <v>237</v>
      </c>
      <c r="AB29" s="18" t="s">
        <v>237</v>
      </c>
      <c r="AC29" s="18" t="s">
        <v>237</v>
      </c>
      <c r="AD29" s="18" t="s">
        <v>237</v>
      </c>
      <c r="AE29" s="18" t="s">
        <v>115</v>
      </c>
      <c r="AF29" s="18" t="s">
        <v>237</v>
      </c>
      <c r="AG29" s="18" t="s">
        <v>114</v>
      </c>
      <c r="AH29" s="18" t="s">
        <v>237</v>
      </c>
      <c r="AI29" s="18" t="s">
        <v>113</v>
      </c>
      <c r="AJ29" s="18" t="s">
        <v>237</v>
      </c>
      <c r="AK29" s="18" t="s">
        <v>237</v>
      </c>
      <c r="AL29" s="18" t="s">
        <v>237</v>
      </c>
      <c r="AM29" s="18" t="s">
        <v>237</v>
      </c>
      <c r="AN29" s="18" t="s">
        <v>115</v>
      </c>
      <c r="AO29" s="18" t="s">
        <v>237</v>
      </c>
      <c r="AP29" s="18" t="s">
        <v>237</v>
      </c>
      <c r="AQ29" s="18" t="s">
        <v>237</v>
      </c>
      <c r="AR29" s="18" t="s">
        <v>237</v>
      </c>
      <c r="AS29" s="18" t="s">
        <v>237</v>
      </c>
      <c r="AT29" s="18" t="s">
        <v>237</v>
      </c>
      <c r="AU29" s="18" t="s">
        <v>237</v>
      </c>
      <c r="AV29" s="18" t="s">
        <v>237</v>
      </c>
      <c r="AW29" s="18" t="s">
        <v>237</v>
      </c>
      <c r="AX29" s="18" t="s">
        <v>237</v>
      </c>
      <c r="AY29" s="18" t="s">
        <v>237</v>
      </c>
      <c r="AZ29" s="18" t="s">
        <v>237</v>
      </c>
      <c r="BA29" s="18" t="s">
        <v>237</v>
      </c>
      <c r="BB29" s="18" t="s">
        <v>237</v>
      </c>
      <c r="BC29" s="18" t="s">
        <v>237</v>
      </c>
      <c r="BD29" s="18" t="s">
        <v>237</v>
      </c>
      <c r="BE29" s="18" t="s">
        <v>237</v>
      </c>
      <c r="BF29" s="18" t="s">
        <v>237</v>
      </c>
      <c r="BG29" s="18" t="s">
        <v>237</v>
      </c>
      <c r="BH29" s="18" t="s">
        <v>237</v>
      </c>
      <c r="BI29" s="18" t="s">
        <v>237</v>
      </c>
      <c r="BJ29" s="18" t="s">
        <v>237</v>
      </c>
      <c r="BK29" s="18" t="s">
        <v>237</v>
      </c>
      <c r="BL29" s="18" t="s">
        <v>237</v>
      </c>
      <c r="BM29" s="18" t="s">
        <v>237</v>
      </c>
      <c r="BN29" s="18" t="s">
        <v>237</v>
      </c>
      <c r="BO29" s="18" t="s">
        <v>237</v>
      </c>
      <c r="BP29" s="18" t="s">
        <v>117</v>
      </c>
      <c r="BQ29" s="18" t="s">
        <v>154</v>
      </c>
      <c r="BR29" s="18" t="s">
        <v>113</v>
      </c>
      <c r="BS29" s="18" t="s">
        <v>151</v>
      </c>
      <c r="BT29" s="18" t="s">
        <v>114</v>
      </c>
      <c r="BU29" s="18" t="s">
        <v>237</v>
      </c>
      <c r="BV29" s="18" t="s">
        <v>237</v>
      </c>
      <c r="BW29" s="18" t="s">
        <v>237</v>
      </c>
      <c r="BX29" s="18" t="s">
        <v>237</v>
      </c>
      <c r="BY29" s="18" t="s">
        <v>237</v>
      </c>
      <c r="BZ29" s="18" t="s">
        <v>237</v>
      </c>
      <c r="CA29" s="18" t="s">
        <v>237</v>
      </c>
      <c r="CB29" s="18" t="s">
        <v>119</v>
      </c>
      <c r="CC29" s="18" t="s">
        <v>119</v>
      </c>
      <c r="CD29" s="18" t="s">
        <v>237</v>
      </c>
      <c r="CE29" s="18" t="s">
        <v>237</v>
      </c>
      <c r="CF29" s="18" t="s">
        <v>237</v>
      </c>
      <c r="CG29" s="18" t="s">
        <v>237</v>
      </c>
      <c r="CH29" s="18" t="s">
        <v>119</v>
      </c>
      <c r="CI29" s="18" t="s">
        <v>237</v>
      </c>
      <c r="CJ29" s="18" t="s">
        <v>237</v>
      </c>
      <c r="CK29" s="18" t="s">
        <v>119</v>
      </c>
      <c r="CL29" s="18" t="s">
        <v>119</v>
      </c>
      <c r="CM29" s="18" t="s">
        <v>114</v>
      </c>
      <c r="CN29" s="18" t="s">
        <v>114</v>
      </c>
      <c r="CO29" s="18" t="s">
        <v>237</v>
      </c>
      <c r="CP29" s="18" t="s">
        <v>237</v>
      </c>
      <c r="CQ29" s="18" t="s">
        <v>237</v>
      </c>
      <c r="CR29" s="18" t="s">
        <v>115</v>
      </c>
      <c r="CS29" s="18" t="s">
        <v>237</v>
      </c>
      <c r="CT29" s="18" t="s">
        <v>237</v>
      </c>
      <c r="CU29" s="18" t="s">
        <v>237</v>
      </c>
      <c r="CV29" s="18" t="s">
        <v>237</v>
      </c>
      <c r="CW29" s="18" t="s">
        <v>237</v>
      </c>
      <c r="CX29" s="18" t="s">
        <v>114</v>
      </c>
      <c r="CY29" s="18" t="s">
        <v>114</v>
      </c>
      <c r="CZ29" s="18" t="s">
        <v>237</v>
      </c>
      <c r="DA29" s="18" t="s">
        <v>113</v>
      </c>
      <c r="DB29" s="18" t="s">
        <v>113</v>
      </c>
      <c r="DC29" s="18" t="s">
        <v>237</v>
      </c>
      <c r="DD29" s="18" t="s">
        <v>237</v>
      </c>
      <c r="DE29" s="18" t="s">
        <v>237</v>
      </c>
      <c r="DF29" s="18" t="s">
        <v>237</v>
      </c>
      <c r="DG29" s="18" t="s">
        <v>237</v>
      </c>
      <c r="DH29" s="18" t="s">
        <v>237</v>
      </c>
      <c r="DI29" s="18" t="s">
        <v>237</v>
      </c>
      <c r="DJ29" s="18" t="s">
        <v>237</v>
      </c>
      <c r="DK29" s="18" t="s">
        <v>237</v>
      </c>
      <c r="DL29" s="18" t="s">
        <v>237</v>
      </c>
      <c r="DM29" s="18" t="s">
        <v>237</v>
      </c>
      <c r="DN29" s="18" t="s">
        <v>237</v>
      </c>
      <c r="DO29" s="18" t="s">
        <v>237</v>
      </c>
    </row>
    <row r="30" spans="1:119" s="14" customFormat="1" x14ac:dyDescent="0.2">
      <c r="A30" s="15" t="s">
        <v>113</v>
      </c>
      <c r="B30" s="16" t="s">
        <v>554</v>
      </c>
      <c r="C30" s="17" t="s">
        <v>127</v>
      </c>
      <c r="D30" s="18" t="s">
        <v>555</v>
      </c>
      <c r="E30" s="18" t="s">
        <v>556</v>
      </c>
      <c r="F30" s="18" t="s">
        <v>237</v>
      </c>
      <c r="G30" s="18" t="s">
        <v>237</v>
      </c>
      <c r="H30" s="18" t="s">
        <v>237</v>
      </c>
      <c r="I30" s="18" t="s">
        <v>557</v>
      </c>
      <c r="J30" s="18" t="s">
        <v>176</v>
      </c>
      <c r="K30" s="18" t="s">
        <v>119</v>
      </c>
      <c r="L30" s="18" t="s">
        <v>169</v>
      </c>
      <c r="M30" s="18" t="s">
        <v>558</v>
      </c>
      <c r="N30" s="18" t="s">
        <v>237</v>
      </c>
      <c r="O30" s="18" t="s">
        <v>115</v>
      </c>
      <c r="P30" s="18" t="s">
        <v>113</v>
      </c>
      <c r="Q30" s="18" t="s">
        <v>237</v>
      </c>
      <c r="R30" s="18" t="s">
        <v>237</v>
      </c>
      <c r="S30" s="18" t="s">
        <v>237</v>
      </c>
      <c r="T30" s="18" t="s">
        <v>114</v>
      </c>
      <c r="U30" s="18" t="s">
        <v>237</v>
      </c>
      <c r="V30" s="18" t="s">
        <v>237</v>
      </c>
      <c r="W30" s="18" t="s">
        <v>118</v>
      </c>
      <c r="X30" s="18" t="s">
        <v>116</v>
      </c>
      <c r="Y30" s="18" t="s">
        <v>237</v>
      </c>
      <c r="Z30" s="18" t="s">
        <v>237</v>
      </c>
      <c r="AA30" s="18" t="s">
        <v>237</v>
      </c>
      <c r="AB30" s="18" t="s">
        <v>237</v>
      </c>
      <c r="AC30" s="18" t="s">
        <v>237</v>
      </c>
      <c r="AD30" s="18" t="s">
        <v>237</v>
      </c>
      <c r="AE30" s="18" t="s">
        <v>237</v>
      </c>
      <c r="AF30" s="18" t="s">
        <v>237</v>
      </c>
      <c r="AG30" s="18" t="s">
        <v>115</v>
      </c>
      <c r="AH30" s="18" t="s">
        <v>237</v>
      </c>
      <c r="AI30" s="18" t="s">
        <v>237</v>
      </c>
      <c r="AJ30" s="18" t="s">
        <v>237</v>
      </c>
      <c r="AK30" s="18" t="s">
        <v>237</v>
      </c>
      <c r="AL30" s="18" t="s">
        <v>237</v>
      </c>
      <c r="AM30" s="18" t="s">
        <v>237</v>
      </c>
      <c r="AN30" s="18" t="s">
        <v>237</v>
      </c>
      <c r="AO30" s="18" t="s">
        <v>237</v>
      </c>
      <c r="AP30" s="18" t="s">
        <v>237</v>
      </c>
      <c r="AQ30" s="18" t="s">
        <v>237</v>
      </c>
      <c r="AR30" s="18" t="s">
        <v>237</v>
      </c>
      <c r="AS30" s="18" t="s">
        <v>237</v>
      </c>
      <c r="AT30" s="18" t="s">
        <v>237</v>
      </c>
      <c r="AU30" s="18" t="s">
        <v>237</v>
      </c>
      <c r="AV30" s="18" t="s">
        <v>237</v>
      </c>
      <c r="AW30" s="18" t="s">
        <v>237</v>
      </c>
      <c r="AX30" s="18" t="s">
        <v>237</v>
      </c>
      <c r="AY30" s="18" t="s">
        <v>237</v>
      </c>
      <c r="AZ30" s="18" t="s">
        <v>237</v>
      </c>
      <c r="BA30" s="18" t="s">
        <v>237</v>
      </c>
      <c r="BB30" s="18" t="s">
        <v>237</v>
      </c>
      <c r="BC30" s="18" t="s">
        <v>237</v>
      </c>
      <c r="BD30" s="18" t="s">
        <v>237</v>
      </c>
      <c r="BE30" s="18" t="s">
        <v>237</v>
      </c>
      <c r="BF30" s="18" t="s">
        <v>237</v>
      </c>
      <c r="BG30" s="18" t="s">
        <v>237</v>
      </c>
      <c r="BH30" s="18" t="s">
        <v>237</v>
      </c>
      <c r="BI30" s="18" t="s">
        <v>237</v>
      </c>
      <c r="BJ30" s="18" t="s">
        <v>237</v>
      </c>
      <c r="BK30" s="18" t="s">
        <v>237</v>
      </c>
      <c r="BL30" s="18" t="s">
        <v>237</v>
      </c>
      <c r="BM30" s="18" t="s">
        <v>237</v>
      </c>
      <c r="BN30" s="18" t="s">
        <v>237</v>
      </c>
      <c r="BO30" s="18" t="s">
        <v>237</v>
      </c>
      <c r="BP30" s="18" t="s">
        <v>114</v>
      </c>
      <c r="BQ30" s="18" t="s">
        <v>119</v>
      </c>
      <c r="BR30" s="18" t="s">
        <v>237</v>
      </c>
      <c r="BS30" s="18" t="s">
        <v>117</v>
      </c>
      <c r="BT30" s="18" t="s">
        <v>114</v>
      </c>
      <c r="BU30" s="18" t="s">
        <v>237</v>
      </c>
      <c r="BV30" s="18" t="s">
        <v>237</v>
      </c>
      <c r="BW30" s="18" t="s">
        <v>237</v>
      </c>
      <c r="BX30" s="18" t="s">
        <v>237</v>
      </c>
      <c r="BY30" s="18" t="s">
        <v>237</v>
      </c>
      <c r="BZ30" s="18" t="s">
        <v>237</v>
      </c>
      <c r="CA30" s="18" t="s">
        <v>237</v>
      </c>
      <c r="CB30" s="18" t="s">
        <v>113</v>
      </c>
      <c r="CC30" s="18" t="s">
        <v>113</v>
      </c>
      <c r="CD30" s="18" t="s">
        <v>237</v>
      </c>
      <c r="CE30" s="18" t="s">
        <v>237</v>
      </c>
      <c r="CF30" s="18" t="s">
        <v>237</v>
      </c>
      <c r="CG30" s="18" t="s">
        <v>237</v>
      </c>
      <c r="CH30" s="18" t="s">
        <v>113</v>
      </c>
      <c r="CI30" s="18" t="s">
        <v>237</v>
      </c>
      <c r="CJ30" s="18" t="s">
        <v>237</v>
      </c>
      <c r="CK30" s="18" t="s">
        <v>113</v>
      </c>
      <c r="CL30" s="18" t="s">
        <v>237</v>
      </c>
      <c r="CM30" s="18" t="s">
        <v>237</v>
      </c>
      <c r="CN30" s="18" t="s">
        <v>237</v>
      </c>
      <c r="CO30" s="18" t="s">
        <v>237</v>
      </c>
      <c r="CP30" s="18" t="s">
        <v>237</v>
      </c>
      <c r="CQ30" s="18" t="s">
        <v>237</v>
      </c>
      <c r="CR30" s="18" t="s">
        <v>237</v>
      </c>
      <c r="CS30" s="18" t="s">
        <v>237</v>
      </c>
      <c r="CT30" s="18" t="s">
        <v>237</v>
      </c>
      <c r="CU30" s="18" t="s">
        <v>237</v>
      </c>
      <c r="CV30" s="18" t="s">
        <v>237</v>
      </c>
      <c r="CW30" s="18" t="s">
        <v>237</v>
      </c>
      <c r="CX30" s="18" t="s">
        <v>237</v>
      </c>
      <c r="CY30" s="18" t="s">
        <v>237</v>
      </c>
      <c r="CZ30" s="18" t="s">
        <v>237</v>
      </c>
      <c r="DA30" s="18" t="s">
        <v>237</v>
      </c>
      <c r="DB30" s="18" t="s">
        <v>237</v>
      </c>
      <c r="DC30" s="18" t="s">
        <v>237</v>
      </c>
      <c r="DD30" s="18" t="s">
        <v>237</v>
      </c>
      <c r="DE30" s="18" t="s">
        <v>237</v>
      </c>
      <c r="DF30" s="18" t="s">
        <v>237</v>
      </c>
      <c r="DG30" s="18" t="s">
        <v>237</v>
      </c>
      <c r="DH30" s="18" t="s">
        <v>237</v>
      </c>
      <c r="DI30" s="18" t="s">
        <v>237</v>
      </c>
      <c r="DJ30" s="18" t="s">
        <v>237</v>
      </c>
      <c r="DK30" s="18" t="s">
        <v>237</v>
      </c>
      <c r="DL30" s="18" t="s">
        <v>237</v>
      </c>
      <c r="DM30" s="18" t="s">
        <v>237</v>
      </c>
      <c r="DN30" s="18" t="s">
        <v>237</v>
      </c>
      <c r="DO30" s="18" t="s">
        <v>237</v>
      </c>
    </row>
    <row r="31" spans="1:119" s="14" customFormat="1" ht="38.25" x14ac:dyDescent="0.2">
      <c r="A31" s="15" t="s">
        <v>113</v>
      </c>
      <c r="B31" s="16" t="s">
        <v>559</v>
      </c>
      <c r="C31" s="17" t="s">
        <v>128</v>
      </c>
      <c r="D31" s="18" t="s">
        <v>560</v>
      </c>
      <c r="E31" s="18" t="s">
        <v>561</v>
      </c>
      <c r="F31" s="18" t="s">
        <v>114</v>
      </c>
      <c r="G31" s="18" t="s">
        <v>237</v>
      </c>
      <c r="H31" s="18" t="s">
        <v>114</v>
      </c>
      <c r="I31" s="18" t="s">
        <v>562</v>
      </c>
      <c r="J31" s="18" t="s">
        <v>563</v>
      </c>
      <c r="K31" s="18" t="s">
        <v>138</v>
      </c>
      <c r="L31" s="18" t="s">
        <v>564</v>
      </c>
      <c r="M31" s="18" t="s">
        <v>565</v>
      </c>
      <c r="N31" s="18" t="s">
        <v>237</v>
      </c>
      <c r="O31" s="18" t="s">
        <v>155</v>
      </c>
      <c r="P31" s="18" t="s">
        <v>117</v>
      </c>
      <c r="Q31" s="18" t="s">
        <v>114</v>
      </c>
      <c r="R31" s="18" t="s">
        <v>237</v>
      </c>
      <c r="S31" s="18" t="s">
        <v>237</v>
      </c>
      <c r="T31" s="18" t="s">
        <v>150</v>
      </c>
      <c r="U31" s="18" t="s">
        <v>120</v>
      </c>
      <c r="V31" s="18" t="s">
        <v>113</v>
      </c>
      <c r="W31" s="18" t="s">
        <v>161</v>
      </c>
      <c r="X31" s="18" t="s">
        <v>147</v>
      </c>
      <c r="Y31" s="18" t="s">
        <v>116</v>
      </c>
      <c r="Z31" s="18" t="s">
        <v>113</v>
      </c>
      <c r="AA31" s="18" t="s">
        <v>237</v>
      </c>
      <c r="AB31" s="18" t="s">
        <v>237</v>
      </c>
      <c r="AC31" s="18" t="s">
        <v>237</v>
      </c>
      <c r="AD31" s="18" t="s">
        <v>237</v>
      </c>
      <c r="AE31" s="18" t="s">
        <v>116</v>
      </c>
      <c r="AF31" s="18" t="s">
        <v>237</v>
      </c>
      <c r="AG31" s="18" t="s">
        <v>127</v>
      </c>
      <c r="AH31" s="18" t="s">
        <v>113</v>
      </c>
      <c r="AI31" s="18" t="s">
        <v>115</v>
      </c>
      <c r="AJ31" s="18" t="s">
        <v>113</v>
      </c>
      <c r="AK31" s="18" t="s">
        <v>237</v>
      </c>
      <c r="AL31" s="18" t="s">
        <v>237</v>
      </c>
      <c r="AM31" s="18" t="s">
        <v>237</v>
      </c>
      <c r="AN31" s="18" t="s">
        <v>113</v>
      </c>
      <c r="AO31" s="18" t="s">
        <v>237</v>
      </c>
      <c r="AP31" s="18" t="s">
        <v>237</v>
      </c>
      <c r="AQ31" s="18" t="s">
        <v>237</v>
      </c>
      <c r="AR31" s="18" t="s">
        <v>237</v>
      </c>
      <c r="AS31" s="18" t="s">
        <v>237</v>
      </c>
      <c r="AT31" s="18" t="s">
        <v>115</v>
      </c>
      <c r="AU31" s="18" t="s">
        <v>237</v>
      </c>
      <c r="AV31" s="18" t="s">
        <v>237</v>
      </c>
      <c r="AW31" s="18" t="s">
        <v>237</v>
      </c>
      <c r="AX31" s="18" t="s">
        <v>237</v>
      </c>
      <c r="AY31" s="18" t="s">
        <v>237</v>
      </c>
      <c r="AZ31" s="18" t="s">
        <v>237</v>
      </c>
      <c r="BA31" s="18" t="s">
        <v>237</v>
      </c>
      <c r="BB31" s="18" t="s">
        <v>237</v>
      </c>
      <c r="BC31" s="18" t="s">
        <v>237</v>
      </c>
      <c r="BD31" s="18" t="s">
        <v>237</v>
      </c>
      <c r="BE31" s="18" t="s">
        <v>237</v>
      </c>
      <c r="BF31" s="18" t="s">
        <v>237</v>
      </c>
      <c r="BG31" s="18" t="s">
        <v>114</v>
      </c>
      <c r="BH31" s="18" t="s">
        <v>237</v>
      </c>
      <c r="BI31" s="18" t="s">
        <v>237</v>
      </c>
      <c r="BJ31" s="18" t="s">
        <v>237</v>
      </c>
      <c r="BK31" s="18" t="s">
        <v>237</v>
      </c>
      <c r="BL31" s="18" t="s">
        <v>118</v>
      </c>
      <c r="BM31" s="18" t="s">
        <v>118</v>
      </c>
      <c r="BN31" s="18" t="s">
        <v>237</v>
      </c>
      <c r="BO31" s="18" t="s">
        <v>113</v>
      </c>
      <c r="BP31" s="18" t="s">
        <v>115</v>
      </c>
      <c r="BQ31" s="18" t="s">
        <v>200</v>
      </c>
      <c r="BR31" s="18" t="s">
        <v>118</v>
      </c>
      <c r="BS31" s="18" t="s">
        <v>185</v>
      </c>
      <c r="BT31" s="18" t="s">
        <v>120</v>
      </c>
      <c r="BU31" s="18" t="s">
        <v>113</v>
      </c>
      <c r="BV31" s="18" t="s">
        <v>237</v>
      </c>
      <c r="BW31" s="18" t="s">
        <v>237</v>
      </c>
      <c r="BX31" s="18" t="s">
        <v>237</v>
      </c>
      <c r="BY31" s="18" t="s">
        <v>237</v>
      </c>
      <c r="BZ31" s="18" t="s">
        <v>237</v>
      </c>
      <c r="CA31" s="18" t="s">
        <v>237</v>
      </c>
      <c r="CB31" s="18" t="s">
        <v>118</v>
      </c>
      <c r="CC31" s="18" t="s">
        <v>118</v>
      </c>
      <c r="CD31" s="18" t="s">
        <v>237</v>
      </c>
      <c r="CE31" s="18" t="s">
        <v>237</v>
      </c>
      <c r="CF31" s="18" t="s">
        <v>237</v>
      </c>
      <c r="CG31" s="18" t="s">
        <v>237</v>
      </c>
      <c r="CH31" s="18" t="s">
        <v>118</v>
      </c>
      <c r="CI31" s="18" t="s">
        <v>237</v>
      </c>
      <c r="CJ31" s="18" t="s">
        <v>115</v>
      </c>
      <c r="CK31" s="18" t="s">
        <v>115</v>
      </c>
      <c r="CL31" s="18" t="s">
        <v>119</v>
      </c>
      <c r="CM31" s="18" t="s">
        <v>114</v>
      </c>
      <c r="CN31" s="18" t="s">
        <v>113</v>
      </c>
      <c r="CO31" s="18" t="s">
        <v>237</v>
      </c>
      <c r="CP31" s="18" t="s">
        <v>237</v>
      </c>
      <c r="CQ31" s="18" t="s">
        <v>237</v>
      </c>
      <c r="CR31" s="18" t="s">
        <v>114</v>
      </c>
      <c r="CS31" s="18" t="s">
        <v>237</v>
      </c>
      <c r="CT31" s="18" t="s">
        <v>237</v>
      </c>
      <c r="CU31" s="18" t="s">
        <v>237</v>
      </c>
      <c r="CV31" s="18" t="s">
        <v>237</v>
      </c>
      <c r="CW31" s="18" t="s">
        <v>237</v>
      </c>
      <c r="CX31" s="18" t="s">
        <v>115</v>
      </c>
      <c r="CY31" s="18" t="s">
        <v>113</v>
      </c>
      <c r="CZ31" s="18" t="s">
        <v>237</v>
      </c>
      <c r="DA31" s="18" t="s">
        <v>237</v>
      </c>
      <c r="DB31" s="18" t="s">
        <v>113</v>
      </c>
      <c r="DC31" s="18" t="s">
        <v>237</v>
      </c>
      <c r="DD31" s="18" t="s">
        <v>113</v>
      </c>
      <c r="DE31" s="18" t="s">
        <v>113</v>
      </c>
      <c r="DF31" s="18" t="s">
        <v>237</v>
      </c>
      <c r="DG31" s="18" t="s">
        <v>237</v>
      </c>
      <c r="DH31" s="18" t="s">
        <v>237</v>
      </c>
      <c r="DI31" s="18" t="s">
        <v>237</v>
      </c>
      <c r="DJ31" s="18" t="s">
        <v>237</v>
      </c>
      <c r="DK31" s="18" t="s">
        <v>237</v>
      </c>
      <c r="DL31" s="18" t="s">
        <v>237</v>
      </c>
      <c r="DM31" s="18" t="s">
        <v>113</v>
      </c>
      <c r="DN31" s="18" t="s">
        <v>237</v>
      </c>
      <c r="DO31" s="18" t="s">
        <v>237</v>
      </c>
    </row>
    <row r="32" spans="1:119" s="14" customFormat="1" x14ac:dyDescent="0.2">
      <c r="A32" s="15" t="s">
        <v>113</v>
      </c>
      <c r="B32" s="16" t="s">
        <v>566</v>
      </c>
      <c r="C32" s="17" t="s">
        <v>129</v>
      </c>
      <c r="D32" s="18" t="s">
        <v>567</v>
      </c>
      <c r="E32" s="18" t="s">
        <v>568</v>
      </c>
      <c r="F32" s="18" t="s">
        <v>237</v>
      </c>
      <c r="G32" s="18" t="s">
        <v>237</v>
      </c>
      <c r="H32" s="18" t="s">
        <v>237</v>
      </c>
      <c r="I32" s="18" t="s">
        <v>569</v>
      </c>
      <c r="J32" s="18" t="s">
        <v>236</v>
      </c>
      <c r="K32" s="18" t="s">
        <v>125</v>
      </c>
      <c r="L32" s="18" t="s">
        <v>223</v>
      </c>
      <c r="M32" s="18" t="s">
        <v>570</v>
      </c>
      <c r="N32" s="18" t="s">
        <v>237</v>
      </c>
      <c r="O32" s="18" t="s">
        <v>115</v>
      </c>
      <c r="P32" s="18" t="s">
        <v>237</v>
      </c>
      <c r="Q32" s="18" t="s">
        <v>237</v>
      </c>
      <c r="R32" s="18" t="s">
        <v>237</v>
      </c>
      <c r="S32" s="18" t="s">
        <v>237</v>
      </c>
      <c r="T32" s="18" t="s">
        <v>115</v>
      </c>
      <c r="U32" s="18" t="s">
        <v>113</v>
      </c>
      <c r="V32" s="18" t="s">
        <v>237</v>
      </c>
      <c r="W32" s="18" t="s">
        <v>115</v>
      </c>
      <c r="X32" s="18" t="s">
        <v>237</v>
      </c>
      <c r="Y32" s="18" t="s">
        <v>237</v>
      </c>
      <c r="Z32" s="18" t="s">
        <v>237</v>
      </c>
      <c r="AA32" s="18" t="s">
        <v>237</v>
      </c>
      <c r="AB32" s="18" t="s">
        <v>237</v>
      </c>
      <c r="AC32" s="18" t="s">
        <v>237</v>
      </c>
      <c r="AD32" s="18" t="s">
        <v>237</v>
      </c>
      <c r="AE32" s="18" t="s">
        <v>237</v>
      </c>
      <c r="AF32" s="18" t="s">
        <v>237</v>
      </c>
      <c r="AG32" s="18" t="s">
        <v>237</v>
      </c>
      <c r="AH32" s="18" t="s">
        <v>237</v>
      </c>
      <c r="AI32" s="18" t="s">
        <v>237</v>
      </c>
      <c r="AJ32" s="18" t="s">
        <v>237</v>
      </c>
      <c r="AK32" s="18" t="s">
        <v>237</v>
      </c>
      <c r="AL32" s="18" t="s">
        <v>237</v>
      </c>
      <c r="AM32" s="18" t="s">
        <v>237</v>
      </c>
      <c r="AN32" s="18" t="s">
        <v>113</v>
      </c>
      <c r="AO32" s="18" t="s">
        <v>237</v>
      </c>
      <c r="AP32" s="18" t="s">
        <v>237</v>
      </c>
      <c r="AQ32" s="18" t="s">
        <v>237</v>
      </c>
      <c r="AR32" s="18" t="s">
        <v>237</v>
      </c>
      <c r="AS32" s="18" t="s">
        <v>237</v>
      </c>
      <c r="AT32" s="18" t="s">
        <v>114</v>
      </c>
      <c r="AU32" s="18" t="s">
        <v>237</v>
      </c>
      <c r="AV32" s="18" t="s">
        <v>237</v>
      </c>
      <c r="AW32" s="18" t="s">
        <v>237</v>
      </c>
      <c r="AX32" s="18" t="s">
        <v>237</v>
      </c>
      <c r="AY32" s="18" t="s">
        <v>237</v>
      </c>
      <c r="AZ32" s="18" t="s">
        <v>237</v>
      </c>
      <c r="BA32" s="18" t="s">
        <v>237</v>
      </c>
      <c r="BB32" s="18" t="s">
        <v>237</v>
      </c>
      <c r="BC32" s="18" t="s">
        <v>237</v>
      </c>
      <c r="BD32" s="18" t="s">
        <v>237</v>
      </c>
      <c r="BE32" s="18" t="s">
        <v>113</v>
      </c>
      <c r="BF32" s="18" t="s">
        <v>237</v>
      </c>
      <c r="BG32" s="18" t="s">
        <v>113</v>
      </c>
      <c r="BH32" s="18" t="s">
        <v>237</v>
      </c>
      <c r="BI32" s="18" t="s">
        <v>237</v>
      </c>
      <c r="BJ32" s="18" t="s">
        <v>237</v>
      </c>
      <c r="BK32" s="18" t="s">
        <v>237</v>
      </c>
      <c r="BL32" s="18" t="s">
        <v>237</v>
      </c>
      <c r="BM32" s="18" t="s">
        <v>237</v>
      </c>
      <c r="BN32" s="18" t="s">
        <v>237</v>
      </c>
      <c r="BO32" s="18" t="s">
        <v>237</v>
      </c>
      <c r="BP32" s="18" t="s">
        <v>237</v>
      </c>
      <c r="BQ32" s="18" t="s">
        <v>163</v>
      </c>
      <c r="BR32" s="18" t="s">
        <v>116</v>
      </c>
      <c r="BS32" s="18" t="s">
        <v>156</v>
      </c>
      <c r="BT32" s="18" t="s">
        <v>115</v>
      </c>
      <c r="BU32" s="18" t="s">
        <v>237</v>
      </c>
      <c r="BV32" s="18" t="s">
        <v>237</v>
      </c>
      <c r="BW32" s="18" t="s">
        <v>237</v>
      </c>
      <c r="BX32" s="18" t="s">
        <v>237</v>
      </c>
      <c r="BY32" s="18" t="s">
        <v>237</v>
      </c>
      <c r="BZ32" s="18" t="s">
        <v>237</v>
      </c>
      <c r="CA32" s="18" t="s">
        <v>237</v>
      </c>
      <c r="CB32" s="18" t="s">
        <v>237</v>
      </c>
      <c r="CC32" s="18" t="s">
        <v>237</v>
      </c>
      <c r="CD32" s="18" t="s">
        <v>237</v>
      </c>
      <c r="CE32" s="18" t="s">
        <v>237</v>
      </c>
      <c r="CF32" s="18" t="s">
        <v>237</v>
      </c>
      <c r="CG32" s="18" t="s">
        <v>237</v>
      </c>
      <c r="CH32" s="18" t="s">
        <v>237</v>
      </c>
      <c r="CI32" s="18" t="s">
        <v>237</v>
      </c>
      <c r="CJ32" s="18" t="s">
        <v>237</v>
      </c>
      <c r="CK32" s="18" t="s">
        <v>237</v>
      </c>
      <c r="CL32" s="18" t="s">
        <v>113</v>
      </c>
      <c r="CM32" s="18" t="s">
        <v>237</v>
      </c>
      <c r="CN32" s="18" t="s">
        <v>237</v>
      </c>
      <c r="CO32" s="18" t="s">
        <v>237</v>
      </c>
      <c r="CP32" s="18" t="s">
        <v>237</v>
      </c>
      <c r="CQ32" s="18" t="s">
        <v>237</v>
      </c>
      <c r="CR32" s="18" t="s">
        <v>113</v>
      </c>
      <c r="CS32" s="18" t="s">
        <v>237</v>
      </c>
      <c r="CT32" s="18" t="s">
        <v>237</v>
      </c>
      <c r="CU32" s="18" t="s">
        <v>237</v>
      </c>
      <c r="CV32" s="18" t="s">
        <v>237</v>
      </c>
      <c r="CW32" s="18" t="s">
        <v>237</v>
      </c>
      <c r="CX32" s="18" t="s">
        <v>237</v>
      </c>
      <c r="CY32" s="18" t="s">
        <v>237</v>
      </c>
      <c r="CZ32" s="18" t="s">
        <v>237</v>
      </c>
      <c r="DA32" s="18" t="s">
        <v>237</v>
      </c>
      <c r="DB32" s="18" t="s">
        <v>237</v>
      </c>
      <c r="DC32" s="18" t="s">
        <v>237</v>
      </c>
      <c r="DD32" s="18" t="s">
        <v>237</v>
      </c>
      <c r="DE32" s="18" t="s">
        <v>237</v>
      </c>
      <c r="DF32" s="18" t="s">
        <v>237</v>
      </c>
      <c r="DG32" s="18" t="s">
        <v>237</v>
      </c>
      <c r="DH32" s="18" t="s">
        <v>237</v>
      </c>
      <c r="DI32" s="18" t="s">
        <v>237</v>
      </c>
      <c r="DJ32" s="18" t="s">
        <v>237</v>
      </c>
      <c r="DK32" s="18" t="s">
        <v>237</v>
      </c>
      <c r="DL32" s="18" t="s">
        <v>237</v>
      </c>
      <c r="DM32" s="18" t="s">
        <v>237</v>
      </c>
      <c r="DN32" s="18" t="s">
        <v>237</v>
      </c>
      <c r="DO32" s="18" t="s">
        <v>237</v>
      </c>
    </row>
    <row r="33" spans="1:119" s="14" customFormat="1" ht="25.5" x14ac:dyDescent="0.2">
      <c r="A33" s="15" t="s">
        <v>113</v>
      </c>
      <c r="B33" s="16" t="s">
        <v>571</v>
      </c>
      <c r="C33" s="17" t="s">
        <v>130</v>
      </c>
      <c r="D33" s="18" t="s">
        <v>572</v>
      </c>
      <c r="E33" s="18" t="s">
        <v>573</v>
      </c>
      <c r="F33" s="18" t="s">
        <v>237</v>
      </c>
      <c r="G33" s="18" t="s">
        <v>237</v>
      </c>
      <c r="H33" s="18" t="s">
        <v>237</v>
      </c>
      <c r="I33" s="18" t="s">
        <v>574</v>
      </c>
      <c r="J33" s="18" t="s">
        <v>564</v>
      </c>
      <c r="K33" s="18" t="s">
        <v>151</v>
      </c>
      <c r="L33" s="18" t="s">
        <v>575</v>
      </c>
      <c r="M33" s="18" t="s">
        <v>576</v>
      </c>
      <c r="N33" s="18" t="s">
        <v>113</v>
      </c>
      <c r="O33" s="18" t="s">
        <v>114</v>
      </c>
      <c r="P33" s="18" t="s">
        <v>237</v>
      </c>
      <c r="Q33" s="18" t="s">
        <v>237</v>
      </c>
      <c r="R33" s="18" t="s">
        <v>237</v>
      </c>
      <c r="S33" s="18" t="s">
        <v>237</v>
      </c>
      <c r="T33" s="18" t="s">
        <v>114</v>
      </c>
      <c r="U33" s="18" t="s">
        <v>237</v>
      </c>
      <c r="V33" s="18" t="s">
        <v>237</v>
      </c>
      <c r="W33" s="18" t="s">
        <v>130</v>
      </c>
      <c r="X33" s="18" t="s">
        <v>116</v>
      </c>
      <c r="Y33" s="18" t="s">
        <v>237</v>
      </c>
      <c r="Z33" s="18" t="s">
        <v>237</v>
      </c>
      <c r="AA33" s="18" t="s">
        <v>237</v>
      </c>
      <c r="AB33" s="18" t="s">
        <v>237</v>
      </c>
      <c r="AC33" s="18" t="s">
        <v>237</v>
      </c>
      <c r="AD33" s="18" t="s">
        <v>237</v>
      </c>
      <c r="AE33" s="18" t="s">
        <v>115</v>
      </c>
      <c r="AF33" s="18" t="s">
        <v>237</v>
      </c>
      <c r="AG33" s="18" t="s">
        <v>237</v>
      </c>
      <c r="AH33" s="18" t="s">
        <v>237</v>
      </c>
      <c r="AI33" s="18" t="s">
        <v>237</v>
      </c>
      <c r="AJ33" s="18" t="s">
        <v>237</v>
      </c>
      <c r="AK33" s="18" t="s">
        <v>237</v>
      </c>
      <c r="AL33" s="18" t="s">
        <v>237</v>
      </c>
      <c r="AM33" s="18" t="s">
        <v>237</v>
      </c>
      <c r="AN33" s="18" t="s">
        <v>116</v>
      </c>
      <c r="AO33" s="18" t="s">
        <v>113</v>
      </c>
      <c r="AP33" s="18" t="s">
        <v>237</v>
      </c>
      <c r="AQ33" s="18" t="s">
        <v>237</v>
      </c>
      <c r="AR33" s="18" t="s">
        <v>237</v>
      </c>
      <c r="AS33" s="18" t="s">
        <v>237</v>
      </c>
      <c r="AT33" s="18" t="s">
        <v>121</v>
      </c>
      <c r="AU33" s="18" t="s">
        <v>237</v>
      </c>
      <c r="AV33" s="18" t="s">
        <v>237</v>
      </c>
      <c r="AW33" s="18" t="s">
        <v>237</v>
      </c>
      <c r="AX33" s="18" t="s">
        <v>237</v>
      </c>
      <c r="AY33" s="18" t="s">
        <v>113</v>
      </c>
      <c r="AZ33" s="18" t="s">
        <v>237</v>
      </c>
      <c r="BA33" s="18" t="s">
        <v>237</v>
      </c>
      <c r="BB33" s="18" t="s">
        <v>237</v>
      </c>
      <c r="BC33" s="18" t="s">
        <v>237</v>
      </c>
      <c r="BD33" s="18" t="s">
        <v>237</v>
      </c>
      <c r="BE33" s="18" t="s">
        <v>113</v>
      </c>
      <c r="BF33" s="18" t="s">
        <v>237</v>
      </c>
      <c r="BG33" s="18" t="s">
        <v>118</v>
      </c>
      <c r="BH33" s="18" t="s">
        <v>237</v>
      </c>
      <c r="BI33" s="18" t="s">
        <v>237</v>
      </c>
      <c r="BJ33" s="18" t="s">
        <v>237</v>
      </c>
      <c r="BK33" s="18" t="s">
        <v>237</v>
      </c>
      <c r="BL33" s="18" t="s">
        <v>113</v>
      </c>
      <c r="BM33" s="18" t="s">
        <v>237</v>
      </c>
      <c r="BN33" s="18" t="s">
        <v>237</v>
      </c>
      <c r="BO33" s="18" t="s">
        <v>237</v>
      </c>
      <c r="BP33" s="18" t="s">
        <v>237</v>
      </c>
      <c r="BQ33" s="18" t="s">
        <v>170</v>
      </c>
      <c r="BR33" s="18" t="s">
        <v>116</v>
      </c>
      <c r="BS33" s="18" t="s">
        <v>163</v>
      </c>
      <c r="BT33" s="18" t="s">
        <v>115</v>
      </c>
      <c r="BU33" s="18" t="s">
        <v>237</v>
      </c>
      <c r="BV33" s="18" t="s">
        <v>237</v>
      </c>
      <c r="BW33" s="18" t="s">
        <v>237</v>
      </c>
      <c r="BX33" s="18" t="s">
        <v>237</v>
      </c>
      <c r="BY33" s="18" t="s">
        <v>237</v>
      </c>
      <c r="BZ33" s="18" t="s">
        <v>237</v>
      </c>
      <c r="CA33" s="18" t="s">
        <v>237</v>
      </c>
      <c r="CB33" s="18" t="s">
        <v>133</v>
      </c>
      <c r="CC33" s="18" t="s">
        <v>133</v>
      </c>
      <c r="CD33" s="18" t="s">
        <v>237</v>
      </c>
      <c r="CE33" s="18" t="s">
        <v>237</v>
      </c>
      <c r="CF33" s="18" t="s">
        <v>237</v>
      </c>
      <c r="CG33" s="18" t="s">
        <v>237</v>
      </c>
      <c r="CH33" s="18" t="s">
        <v>133</v>
      </c>
      <c r="CI33" s="18" t="s">
        <v>113</v>
      </c>
      <c r="CJ33" s="18" t="s">
        <v>117</v>
      </c>
      <c r="CK33" s="18" t="s">
        <v>127</v>
      </c>
      <c r="CL33" s="18" t="s">
        <v>160</v>
      </c>
      <c r="CM33" s="18" t="s">
        <v>121</v>
      </c>
      <c r="CN33" s="18" t="s">
        <v>115</v>
      </c>
      <c r="CO33" s="18" t="s">
        <v>237</v>
      </c>
      <c r="CP33" s="18" t="s">
        <v>237</v>
      </c>
      <c r="CQ33" s="18" t="s">
        <v>237</v>
      </c>
      <c r="CR33" s="18" t="s">
        <v>131</v>
      </c>
      <c r="CS33" s="18" t="s">
        <v>237</v>
      </c>
      <c r="CT33" s="18" t="s">
        <v>237</v>
      </c>
      <c r="CU33" s="18" t="s">
        <v>237</v>
      </c>
      <c r="CV33" s="18" t="s">
        <v>237</v>
      </c>
      <c r="CW33" s="18" t="s">
        <v>237</v>
      </c>
      <c r="CX33" s="18" t="s">
        <v>132</v>
      </c>
      <c r="CY33" s="18" t="s">
        <v>113</v>
      </c>
      <c r="CZ33" s="18" t="s">
        <v>237</v>
      </c>
      <c r="DA33" s="18" t="s">
        <v>237</v>
      </c>
      <c r="DB33" s="18" t="s">
        <v>113</v>
      </c>
      <c r="DC33" s="18" t="s">
        <v>237</v>
      </c>
      <c r="DD33" s="18" t="s">
        <v>115</v>
      </c>
      <c r="DE33" s="18" t="s">
        <v>237</v>
      </c>
      <c r="DF33" s="18" t="s">
        <v>114</v>
      </c>
      <c r="DG33" s="18" t="s">
        <v>113</v>
      </c>
      <c r="DH33" s="18" t="s">
        <v>237</v>
      </c>
      <c r="DI33" s="18" t="s">
        <v>126</v>
      </c>
      <c r="DJ33" s="18" t="s">
        <v>117</v>
      </c>
      <c r="DK33" s="18" t="s">
        <v>116</v>
      </c>
      <c r="DL33" s="18" t="s">
        <v>117</v>
      </c>
      <c r="DM33" s="18" t="s">
        <v>114</v>
      </c>
      <c r="DN33" s="18" t="s">
        <v>237</v>
      </c>
      <c r="DO33" s="18" t="s">
        <v>237</v>
      </c>
    </row>
    <row r="34" spans="1:119" s="14" customFormat="1" ht="25.5" x14ac:dyDescent="0.2">
      <c r="A34" s="15" t="s">
        <v>113</v>
      </c>
      <c r="B34" s="16" t="s">
        <v>577</v>
      </c>
      <c r="C34" s="17" t="s">
        <v>578</v>
      </c>
      <c r="D34" s="18" t="s">
        <v>579</v>
      </c>
      <c r="E34" s="18" t="s">
        <v>580</v>
      </c>
      <c r="F34" s="18" t="s">
        <v>237</v>
      </c>
      <c r="G34" s="18" t="s">
        <v>237</v>
      </c>
      <c r="H34" s="18" t="s">
        <v>237</v>
      </c>
      <c r="I34" s="18" t="s">
        <v>581</v>
      </c>
      <c r="J34" s="18" t="s">
        <v>582</v>
      </c>
      <c r="K34" s="18" t="s">
        <v>151</v>
      </c>
      <c r="L34" s="18" t="s">
        <v>583</v>
      </c>
      <c r="M34" s="18" t="s">
        <v>584</v>
      </c>
      <c r="N34" s="18" t="s">
        <v>237</v>
      </c>
      <c r="O34" s="18" t="s">
        <v>114</v>
      </c>
      <c r="P34" s="18" t="s">
        <v>237</v>
      </c>
      <c r="Q34" s="18" t="s">
        <v>237</v>
      </c>
      <c r="R34" s="18" t="s">
        <v>237</v>
      </c>
      <c r="S34" s="18" t="s">
        <v>237</v>
      </c>
      <c r="T34" s="18" t="s">
        <v>114</v>
      </c>
      <c r="U34" s="18" t="s">
        <v>237</v>
      </c>
      <c r="V34" s="18" t="s">
        <v>237</v>
      </c>
      <c r="W34" s="18" t="s">
        <v>127</v>
      </c>
      <c r="X34" s="18" t="s">
        <v>116</v>
      </c>
      <c r="Y34" s="18" t="s">
        <v>237</v>
      </c>
      <c r="Z34" s="18" t="s">
        <v>237</v>
      </c>
      <c r="AA34" s="18" t="s">
        <v>237</v>
      </c>
      <c r="AB34" s="18" t="s">
        <v>237</v>
      </c>
      <c r="AC34" s="18" t="s">
        <v>237</v>
      </c>
      <c r="AD34" s="18" t="s">
        <v>237</v>
      </c>
      <c r="AE34" s="18" t="s">
        <v>115</v>
      </c>
      <c r="AF34" s="18" t="s">
        <v>237</v>
      </c>
      <c r="AG34" s="18" t="s">
        <v>237</v>
      </c>
      <c r="AH34" s="18" t="s">
        <v>237</v>
      </c>
      <c r="AI34" s="18" t="s">
        <v>237</v>
      </c>
      <c r="AJ34" s="18" t="s">
        <v>237</v>
      </c>
      <c r="AK34" s="18" t="s">
        <v>237</v>
      </c>
      <c r="AL34" s="18" t="s">
        <v>237</v>
      </c>
      <c r="AM34" s="18" t="s">
        <v>237</v>
      </c>
      <c r="AN34" s="18" t="s">
        <v>115</v>
      </c>
      <c r="AO34" s="18" t="s">
        <v>113</v>
      </c>
      <c r="AP34" s="18" t="s">
        <v>237</v>
      </c>
      <c r="AQ34" s="18" t="s">
        <v>237</v>
      </c>
      <c r="AR34" s="18" t="s">
        <v>237</v>
      </c>
      <c r="AS34" s="18" t="s">
        <v>237</v>
      </c>
      <c r="AT34" s="18" t="s">
        <v>119</v>
      </c>
      <c r="AU34" s="18" t="s">
        <v>237</v>
      </c>
      <c r="AV34" s="18" t="s">
        <v>237</v>
      </c>
      <c r="AW34" s="18" t="s">
        <v>237</v>
      </c>
      <c r="AX34" s="18" t="s">
        <v>237</v>
      </c>
      <c r="AY34" s="18" t="s">
        <v>113</v>
      </c>
      <c r="AZ34" s="18" t="s">
        <v>237</v>
      </c>
      <c r="BA34" s="18" t="s">
        <v>237</v>
      </c>
      <c r="BB34" s="18" t="s">
        <v>237</v>
      </c>
      <c r="BC34" s="18" t="s">
        <v>237</v>
      </c>
      <c r="BD34" s="18" t="s">
        <v>237</v>
      </c>
      <c r="BE34" s="18" t="s">
        <v>113</v>
      </c>
      <c r="BF34" s="18" t="s">
        <v>237</v>
      </c>
      <c r="BG34" s="18" t="s">
        <v>116</v>
      </c>
      <c r="BH34" s="18" t="s">
        <v>237</v>
      </c>
      <c r="BI34" s="18" t="s">
        <v>237</v>
      </c>
      <c r="BJ34" s="18" t="s">
        <v>237</v>
      </c>
      <c r="BK34" s="18" t="s">
        <v>237</v>
      </c>
      <c r="BL34" s="18" t="s">
        <v>113</v>
      </c>
      <c r="BM34" s="18" t="s">
        <v>237</v>
      </c>
      <c r="BN34" s="18" t="s">
        <v>237</v>
      </c>
      <c r="BO34" s="18" t="s">
        <v>237</v>
      </c>
      <c r="BP34" s="18" t="s">
        <v>237</v>
      </c>
      <c r="BQ34" s="18" t="s">
        <v>169</v>
      </c>
      <c r="BR34" s="18" t="s">
        <v>116</v>
      </c>
      <c r="BS34" s="18" t="s">
        <v>162</v>
      </c>
      <c r="BT34" s="18" t="s">
        <v>115</v>
      </c>
      <c r="BU34" s="18" t="s">
        <v>237</v>
      </c>
      <c r="BV34" s="18" t="s">
        <v>237</v>
      </c>
      <c r="BW34" s="18" t="s">
        <v>237</v>
      </c>
      <c r="BX34" s="18" t="s">
        <v>237</v>
      </c>
      <c r="BY34" s="18" t="s">
        <v>237</v>
      </c>
      <c r="BZ34" s="18" t="s">
        <v>237</v>
      </c>
      <c r="CA34" s="18" t="s">
        <v>237</v>
      </c>
      <c r="CB34" s="18" t="s">
        <v>133</v>
      </c>
      <c r="CC34" s="18" t="s">
        <v>133</v>
      </c>
      <c r="CD34" s="18" t="s">
        <v>237</v>
      </c>
      <c r="CE34" s="18" t="s">
        <v>237</v>
      </c>
      <c r="CF34" s="18" t="s">
        <v>237</v>
      </c>
      <c r="CG34" s="18" t="s">
        <v>237</v>
      </c>
      <c r="CH34" s="18" t="s">
        <v>133</v>
      </c>
      <c r="CI34" s="18" t="s">
        <v>113</v>
      </c>
      <c r="CJ34" s="18" t="s">
        <v>117</v>
      </c>
      <c r="CK34" s="18" t="s">
        <v>127</v>
      </c>
      <c r="CL34" s="18" t="s">
        <v>155</v>
      </c>
      <c r="CM34" s="18" t="s">
        <v>121</v>
      </c>
      <c r="CN34" s="18" t="s">
        <v>115</v>
      </c>
      <c r="CO34" s="18" t="s">
        <v>237</v>
      </c>
      <c r="CP34" s="18" t="s">
        <v>237</v>
      </c>
      <c r="CQ34" s="18" t="s">
        <v>237</v>
      </c>
      <c r="CR34" s="18" t="s">
        <v>128</v>
      </c>
      <c r="CS34" s="18" t="s">
        <v>237</v>
      </c>
      <c r="CT34" s="18" t="s">
        <v>237</v>
      </c>
      <c r="CU34" s="18" t="s">
        <v>237</v>
      </c>
      <c r="CV34" s="18" t="s">
        <v>237</v>
      </c>
      <c r="CW34" s="18" t="s">
        <v>237</v>
      </c>
      <c r="CX34" s="18" t="s">
        <v>130</v>
      </c>
      <c r="CY34" s="18" t="s">
        <v>113</v>
      </c>
      <c r="CZ34" s="18" t="s">
        <v>237</v>
      </c>
      <c r="DA34" s="18" t="s">
        <v>237</v>
      </c>
      <c r="DB34" s="18" t="s">
        <v>113</v>
      </c>
      <c r="DC34" s="18" t="s">
        <v>237</v>
      </c>
      <c r="DD34" s="18" t="s">
        <v>115</v>
      </c>
      <c r="DE34" s="18" t="s">
        <v>237</v>
      </c>
      <c r="DF34" s="18" t="s">
        <v>114</v>
      </c>
      <c r="DG34" s="18" t="s">
        <v>113</v>
      </c>
      <c r="DH34" s="18" t="s">
        <v>237</v>
      </c>
      <c r="DI34" s="18" t="s">
        <v>124</v>
      </c>
      <c r="DJ34" s="18" t="s">
        <v>117</v>
      </c>
      <c r="DK34" s="18" t="s">
        <v>116</v>
      </c>
      <c r="DL34" s="18" t="s">
        <v>115</v>
      </c>
      <c r="DM34" s="18" t="s">
        <v>114</v>
      </c>
      <c r="DN34" s="18" t="s">
        <v>237</v>
      </c>
      <c r="DO34" s="18" t="s">
        <v>237</v>
      </c>
    </row>
    <row r="35" spans="1:119" s="14" customFormat="1" x14ac:dyDescent="0.2">
      <c r="A35" s="15" t="s">
        <v>113</v>
      </c>
      <c r="B35" s="16" t="s">
        <v>585</v>
      </c>
      <c r="C35" s="17" t="s">
        <v>131</v>
      </c>
      <c r="D35" s="18" t="s">
        <v>586</v>
      </c>
      <c r="E35" s="18" t="s">
        <v>587</v>
      </c>
      <c r="F35" s="18" t="s">
        <v>237</v>
      </c>
      <c r="G35" s="18" t="s">
        <v>237</v>
      </c>
      <c r="H35" s="18" t="s">
        <v>237</v>
      </c>
      <c r="I35" s="18" t="s">
        <v>588</v>
      </c>
      <c r="J35" s="18" t="s">
        <v>186</v>
      </c>
      <c r="K35" s="18" t="s">
        <v>122</v>
      </c>
      <c r="L35" s="18" t="s">
        <v>176</v>
      </c>
      <c r="M35" s="18" t="s">
        <v>589</v>
      </c>
      <c r="N35" s="18" t="s">
        <v>237</v>
      </c>
      <c r="O35" s="18" t="s">
        <v>113</v>
      </c>
      <c r="P35" s="18" t="s">
        <v>237</v>
      </c>
      <c r="Q35" s="18" t="s">
        <v>237</v>
      </c>
      <c r="R35" s="18" t="s">
        <v>237</v>
      </c>
      <c r="S35" s="18" t="s">
        <v>237</v>
      </c>
      <c r="T35" s="18" t="s">
        <v>113</v>
      </c>
      <c r="U35" s="18" t="s">
        <v>237</v>
      </c>
      <c r="V35" s="18" t="s">
        <v>237</v>
      </c>
      <c r="W35" s="18" t="s">
        <v>237</v>
      </c>
      <c r="X35" s="18" t="s">
        <v>237</v>
      </c>
      <c r="Y35" s="18" t="s">
        <v>237</v>
      </c>
      <c r="Z35" s="18" t="s">
        <v>237</v>
      </c>
      <c r="AA35" s="18" t="s">
        <v>237</v>
      </c>
      <c r="AB35" s="18" t="s">
        <v>237</v>
      </c>
      <c r="AC35" s="18" t="s">
        <v>237</v>
      </c>
      <c r="AD35" s="18" t="s">
        <v>237</v>
      </c>
      <c r="AE35" s="18" t="s">
        <v>237</v>
      </c>
      <c r="AF35" s="18" t="s">
        <v>237</v>
      </c>
      <c r="AG35" s="18" t="s">
        <v>237</v>
      </c>
      <c r="AH35" s="18" t="s">
        <v>237</v>
      </c>
      <c r="AI35" s="18" t="s">
        <v>237</v>
      </c>
      <c r="AJ35" s="18" t="s">
        <v>237</v>
      </c>
      <c r="AK35" s="18" t="s">
        <v>237</v>
      </c>
      <c r="AL35" s="18" t="s">
        <v>237</v>
      </c>
      <c r="AM35" s="18" t="s">
        <v>237</v>
      </c>
      <c r="AN35" s="18" t="s">
        <v>237</v>
      </c>
      <c r="AO35" s="18" t="s">
        <v>237</v>
      </c>
      <c r="AP35" s="18" t="s">
        <v>237</v>
      </c>
      <c r="AQ35" s="18" t="s">
        <v>237</v>
      </c>
      <c r="AR35" s="18" t="s">
        <v>237</v>
      </c>
      <c r="AS35" s="18" t="s">
        <v>237</v>
      </c>
      <c r="AT35" s="18" t="s">
        <v>237</v>
      </c>
      <c r="AU35" s="18" t="s">
        <v>237</v>
      </c>
      <c r="AV35" s="18" t="s">
        <v>237</v>
      </c>
      <c r="AW35" s="18" t="s">
        <v>237</v>
      </c>
      <c r="AX35" s="18" t="s">
        <v>237</v>
      </c>
      <c r="AY35" s="18" t="s">
        <v>237</v>
      </c>
      <c r="AZ35" s="18" t="s">
        <v>237</v>
      </c>
      <c r="BA35" s="18" t="s">
        <v>237</v>
      </c>
      <c r="BB35" s="18" t="s">
        <v>237</v>
      </c>
      <c r="BC35" s="18" t="s">
        <v>237</v>
      </c>
      <c r="BD35" s="18" t="s">
        <v>237</v>
      </c>
      <c r="BE35" s="18" t="s">
        <v>237</v>
      </c>
      <c r="BF35" s="18" t="s">
        <v>237</v>
      </c>
      <c r="BG35" s="18" t="s">
        <v>237</v>
      </c>
      <c r="BH35" s="18" t="s">
        <v>237</v>
      </c>
      <c r="BI35" s="18" t="s">
        <v>237</v>
      </c>
      <c r="BJ35" s="18" t="s">
        <v>237</v>
      </c>
      <c r="BK35" s="18" t="s">
        <v>237</v>
      </c>
      <c r="BL35" s="18" t="s">
        <v>237</v>
      </c>
      <c r="BM35" s="18" t="s">
        <v>237</v>
      </c>
      <c r="BN35" s="18" t="s">
        <v>237</v>
      </c>
      <c r="BO35" s="18" t="s">
        <v>237</v>
      </c>
      <c r="BP35" s="18" t="s">
        <v>237</v>
      </c>
      <c r="BQ35" s="18" t="s">
        <v>141</v>
      </c>
      <c r="BR35" s="18" t="s">
        <v>114</v>
      </c>
      <c r="BS35" s="18" t="s">
        <v>138</v>
      </c>
      <c r="BT35" s="18" t="s">
        <v>113</v>
      </c>
      <c r="BU35" s="18" t="s">
        <v>237</v>
      </c>
      <c r="BV35" s="18" t="s">
        <v>237</v>
      </c>
      <c r="BW35" s="18" t="s">
        <v>237</v>
      </c>
      <c r="BX35" s="18" t="s">
        <v>237</v>
      </c>
      <c r="BY35" s="18" t="s">
        <v>237</v>
      </c>
      <c r="BZ35" s="18" t="s">
        <v>237</v>
      </c>
      <c r="CA35" s="18" t="s">
        <v>237</v>
      </c>
      <c r="CB35" s="18" t="s">
        <v>237</v>
      </c>
      <c r="CC35" s="18" t="s">
        <v>237</v>
      </c>
      <c r="CD35" s="18" t="s">
        <v>237</v>
      </c>
      <c r="CE35" s="18" t="s">
        <v>237</v>
      </c>
      <c r="CF35" s="18" t="s">
        <v>237</v>
      </c>
      <c r="CG35" s="18" t="s">
        <v>237</v>
      </c>
      <c r="CH35" s="18" t="s">
        <v>237</v>
      </c>
      <c r="CI35" s="18" t="s">
        <v>237</v>
      </c>
      <c r="CJ35" s="18" t="s">
        <v>237</v>
      </c>
      <c r="CK35" s="18" t="s">
        <v>237</v>
      </c>
      <c r="CL35" s="18" t="s">
        <v>237</v>
      </c>
      <c r="CM35" s="18" t="s">
        <v>237</v>
      </c>
      <c r="CN35" s="18" t="s">
        <v>237</v>
      </c>
      <c r="CO35" s="18" t="s">
        <v>237</v>
      </c>
      <c r="CP35" s="18" t="s">
        <v>237</v>
      </c>
      <c r="CQ35" s="18" t="s">
        <v>237</v>
      </c>
      <c r="CR35" s="18" t="s">
        <v>237</v>
      </c>
      <c r="CS35" s="18" t="s">
        <v>237</v>
      </c>
      <c r="CT35" s="18" t="s">
        <v>237</v>
      </c>
      <c r="CU35" s="18" t="s">
        <v>237</v>
      </c>
      <c r="CV35" s="18" t="s">
        <v>237</v>
      </c>
      <c r="CW35" s="18" t="s">
        <v>237</v>
      </c>
      <c r="CX35" s="18" t="s">
        <v>237</v>
      </c>
      <c r="CY35" s="18" t="s">
        <v>237</v>
      </c>
      <c r="CZ35" s="18" t="s">
        <v>237</v>
      </c>
      <c r="DA35" s="18" t="s">
        <v>237</v>
      </c>
      <c r="DB35" s="18" t="s">
        <v>237</v>
      </c>
      <c r="DC35" s="18" t="s">
        <v>237</v>
      </c>
      <c r="DD35" s="18" t="s">
        <v>237</v>
      </c>
      <c r="DE35" s="18" t="s">
        <v>237</v>
      </c>
      <c r="DF35" s="18" t="s">
        <v>237</v>
      </c>
      <c r="DG35" s="18" t="s">
        <v>237</v>
      </c>
      <c r="DH35" s="18" t="s">
        <v>237</v>
      </c>
      <c r="DI35" s="18" t="s">
        <v>237</v>
      </c>
      <c r="DJ35" s="18" t="s">
        <v>237</v>
      </c>
      <c r="DK35" s="18" t="s">
        <v>237</v>
      </c>
      <c r="DL35" s="18" t="s">
        <v>237</v>
      </c>
      <c r="DM35" s="18" t="s">
        <v>237</v>
      </c>
      <c r="DN35" s="18" t="s">
        <v>237</v>
      </c>
      <c r="DO35" s="18" t="s">
        <v>237</v>
      </c>
    </row>
    <row r="36" spans="1:119" s="14" customFormat="1" x14ac:dyDescent="0.2">
      <c r="A36" s="15" t="s">
        <v>113</v>
      </c>
      <c r="B36" s="16" t="s">
        <v>590</v>
      </c>
      <c r="C36" s="17" t="s">
        <v>591</v>
      </c>
      <c r="D36" s="18" t="s">
        <v>145</v>
      </c>
      <c r="E36" s="18" t="s">
        <v>145</v>
      </c>
      <c r="F36" s="18" t="s">
        <v>237</v>
      </c>
      <c r="G36" s="18" t="s">
        <v>237</v>
      </c>
      <c r="H36" s="18" t="s">
        <v>237</v>
      </c>
      <c r="I36" s="18" t="s">
        <v>145</v>
      </c>
      <c r="J36" s="18" t="s">
        <v>116</v>
      </c>
      <c r="K36" s="18" t="s">
        <v>113</v>
      </c>
      <c r="L36" s="18" t="s">
        <v>115</v>
      </c>
      <c r="M36" s="18" t="s">
        <v>141</v>
      </c>
      <c r="N36" s="18" t="s">
        <v>237</v>
      </c>
      <c r="O36" s="18" t="s">
        <v>237</v>
      </c>
      <c r="P36" s="18" t="s">
        <v>237</v>
      </c>
      <c r="Q36" s="18" t="s">
        <v>237</v>
      </c>
      <c r="R36" s="18" t="s">
        <v>237</v>
      </c>
      <c r="S36" s="18" t="s">
        <v>237</v>
      </c>
      <c r="T36" s="18" t="s">
        <v>237</v>
      </c>
      <c r="U36" s="18" t="s">
        <v>237</v>
      </c>
      <c r="V36" s="18" t="s">
        <v>237</v>
      </c>
      <c r="W36" s="18" t="s">
        <v>237</v>
      </c>
      <c r="X36" s="18" t="s">
        <v>237</v>
      </c>
      <c r="Y36" s="18" t="s">
        <v>237</v>
      </c>
      <c r="Z36" s="18" t="s">
        <v>237</v>
      </c>
      <c r="AA36" s="18" t="s">
        <v>237</v>
      </c>
      <c r="AB36" s="18" t="s">
        <v>237</v>
      </c>
      <c r="AC36" s="18" t="s">
        <v>237</v>
      </c>
      <c r="AD36" s="18" t="s">
        <v>237</v>
      </c>
      <c r="AE36" s="18" t="s">
        <v>237</v>
      </c>
      <c r="AF36" s="18" t="s">
        <v>237</v>
      </c>
      <c r="AG36" s="18" t="s">
        <v>237</v>
      </c>
      <c r="AH36" s="18" t="s">
        <v>237</v>
      </c>
      <c r="AI36" s="18" t="s">
        <v>237</v>
      </c>
      <c r="AJ36" s="18" t="s">
        <v>237</v>
      </c>
      <c r="AK36" s="18" t="s">
        <v>237</v>
      </c>
      <c r="AL36" s="18" t="s">
        <v>237</v>
      </c>
      <c r="AM36" s="18" t="s">
        <v>237</v>
      </c>
      <c r="AN36" s="18" t="s">
        <v>237</v>
      </c>
      <c r="AO36" s="18" t="s">
        <v>237</v>
      </c>
      <c r="AP36" s="18" t="s">
        <v>237</v>
      </c>
      <c r="AQ36" s="18" t="s">
        <v>237</v>
      </c>
      <c r="AR36" s="18" t="s">
        <v>237</v>
      </c>
      <c r="AS36" s="18" t="s">
        <v>237</v>
      </c>
      <c r="AT36" s="18" t="s">
        <v>237</v>
      </c>
      <c r="AU36" s="18" t="s">
        <v>237</v>
      </c>
      <c r="AV36" s="18" t="s">
        <v>237</v>
      </c>
      <c r="AW36" s="18" t="s">
        <v>237</v>
      </c>
      <c r="AX36" s="18" t="s">
        <v>237</v>
      </c>
      <c r="AY36" s="18" t="s">
        <v>237</v>
      </c>
      <c r="AZ36" s="18" t="s">
        <v>237</v>
      </c>
      <c r="BA36" s="18" t="s">
        <v>237</v>
      </c>
      <c r="BB36" s="18" t="s">
        <v>237</v>
      </c>
      <c r="BC36" s="18" t="s">
        <v>237</v>
      </c>
      <c r="BD36" s="18" t="s">
        <v>237</v>
      </c>
      <c r="BE36" s="18" t="s">
        <v>237</v>
      </c>
      <c r="BF36" s="18" t="s">
        <v>237</v>
      </c>
      <c r="BG36" s="18" t="s">
        <v>237</v>
      </c>
      <c r="BH36" s="18" t="s">
        <v>237</v>
      </c>
      <c r="BI36" s="18" t="s">
        <v>237</v>
      </c>
      <c r="BJ36" s="18" t="s">
        <v>237</v>
      </c>
      <c r="BK36" s="18" t="s">
        <v>237</v>
      </c>
      <c r="BL36" s="18" t="s">
        <v>237</v>
      </c>
      <c r="BM36" s="18" t="s">
        <v>237</v>
      </c>
      <c r="BN36" s="18" t="s">
        <v>237</v>
      </c>
      <c r="BO36" s="18" t="s">
        <v>237</v>
      </c>
      <c r="BP36" s="18" t="s">
        <v>237</v>
      </c>
      <c r="BQ36" s="18" t="s">
        <v>237</v>
      </c>
      <c r="BR36" s="18" t="s">
        <v>237</v>
      </c>
      <c r="BS36" s="18" t="s">
        <v>237</v>
      </c>
      <c r="BT36" s="18" t="s">
        <v>237</v>
      </c>
      <c r="BU36" s="18" t="s">
        <v>237</v>
      </c>
      <c r="BV36" s="18" t="s">
        <v>237</v>
      </c>
      <c r="BW36" s="18" t="s">
        <v>237</v>
      </c>
      <c r="BX36" s="18" t="s">
        <v>237</v>
      </c>
      <c r="BY36" s="18" t="s">
        <v>237</v>
      </c>
      <c r="BZ36" s="18" t="s">
        <v>237</v>
      </c>
      <c r="CA36" s="18" t="s">
        <v>237</v>
      </c>
      <c r="CB36" s="18" t="s">
        <v>237</v>
      </c>
      <c r="CC36" s="18" t="s">
        <v>237</v>
      </c>
      <c r="CD36" s="18" t="s">
        <v>237</v>
      </c>
      <c r="CE36" s="18" t="s">
        <v>237</v>
      </c>
      <c r="CF36" s="18" t="s">
        <v>237</v>
      </c>
      <c r="CG36" s="18" t="s">
        <v>237</v>
      </c>
      <c r="CH36" s="18" t="s">
        <v>237</v>
      </c>
      <c r="CI36" s="18" t="s">
        <v>237</v>
      </c>
      <c r="CJ36" s="18" t="s">
        <v>237</v>
      </c>
      <c r="CK36" s="18" t="s">
        <v>237</v>
      </c>
      <c r="CL36" s="18" t="s">
        <v>237</v>
      </c>
      <c r="CM36" s="18" t="s">
        <v>237</v>
      </c>
      <c r="CN36" s="18" t="s">
        <v>237</v>
      </c>
      <c r="CO36" s="18" t="s">
        <v>237</v>
      </c>
      <c r="CP36" s="18" t="s">
        <v>237</v>
      </c>
      <c r="CQ36" s="18" t="s">
        <v>237</v>
      </c>
      <c r="CR36" s="18" t="s">
        <v>237</v>
      </c>
      <c r="CS36" s="18" t="s">
        <v>237</v>
      </c>
      <c r="CT36" s="18" t="s">
        <v>237</v>
      </c>
      <c r="CU36" s="18" t="s">
        <v>237</v>
      </c>
      <c r="CV36" s="18" t="s">
        <v>237</v>
      </c>
      <c r="CW36" s="18" t="s">
        <v>237</v>
      </c>
      <c r="CX36" s="18" t="s">
        <v>237</v>
      </c>
      <c r="CY36" s="18" t="s">
        <v>237</v>
      </c>
      <c r="CZ36" s="18" t="s">
        <v>237</v>
      </c>
      <c r="DA36" s="18" t="s">
        <v>237</v>
      </c>
      <c r="DB36" s="18" t="s">
        <v>237</v>
      </c>
      <c r="DC36" s="18" t="s">
        <v>237</v>
      </c>
      <c r="DD36" s="18" t="s">
        <v>237</v>
      </c>
      <c r="DE36" s="18" t="s">
        <v>237</v>
      </c>
      <c r="DF36" s="18" t="s">
        <v>237</v>
      </c>
      <c r="DG36" s="18" t="s">
        <v>237</v>
      </c>
      <c r="DH36" s="18" t="s">
        <v>237</v>
      </c>
      <c r="DI36" s="18" t="s">
        <v>237</v>
      </c>
      <c r="DJ36" s="18" t="s">
        <v>237</v>
      </c>
      <c r="DK36" s="18" t="s">
        <v>237</v>
      </c>
      <c r="DL36" s="18" t="s">
        <v>237</v>
      </c>
      <c r="DM36" s="18" t="s">
        <v>237</v>
      </c>
      <c r="DN36" s="18" t="s">
        <v>237</v>
      </c>
      <c r="DO36" s="18" t="s">
        <v>237</v>
      </c>
    </row>
    <row r="37" spans="1:119" s="14" customFormat="1" x14ac:dyDescent="0.2">
      <c r="A37" s="15" t="s">
        <v>113</v>
      </c>
      <c r="B37" s="16" t="s">
        <v>592</v>
      </c>
      <c r="C37" s="17" t="s">
        <v>593</v>
      </c>
      <c r="D37" s="18" t="s">
        <v>594</v>
      </c>
      <c r="E37" s="18" t="s">
        <v>595</v>
      </c>
      <c r="F37" s="18" t="s">
        <v>237</v>
      </c>
      <c r="G37" s="18" t="s">
        <v>237</v>
      </c>
      <c r="H37" s="18" t="s">
        <v>237</v>
      </c>
      <c r="I37" s="18" t="s">
        <v>596</v>
      </c>
      <c r="J37" s="18" t="s">
        <v>181</v>
      </c>
      <c r="K37" s="18" t="s">
        <v>121</v>
      </c>
      <c r="L37" s="18" t="s">
        <v>172</v>
      </c>
      <c r="M37" s="18" t="s">
        <v>597</v>
      </c>
      <c r="N37" s="18" t="s">
        <v>237</v>
      </c>
      <c r="O37" s="18" t="s">
        <v>113</v>
      </c>
      <c r="P37" s="18" t="s">
        <v>237</v>
      </c>
      <c r="Q37" s="18" t="s">
        <v>237</v>
      </c>
      <c r="R37" s="18" t="s">
        <v>237</v>
      </c>
      <c r="S37" s="18" t="s">
        <v>237</v>
      </c>
      <c r="T37" s="18" t="s">
        <v>113</v>
      </c>
      <c r="U37" s="18" t="s">
        <v>237</v>
      </c>
      <c r="V37" s="18" t="s">
        <v>237</v>
      </c>
      <c r="W37" s="18" t="s">
        <v>237</v>
      </c>
      <c r="X37" s="18" t="s">
        <v>237</v>
      </c>
      <c r="Y37" s="18" t="s">
        <v>237</v>
      </c>
      <c r="Z37" s="18" t="s">
        <v>237</v>
      </c>
      <c r="AA37" s="18" t="s">
        <v>237</v>
      </c>
      <c r="AB37" s="18" t="s">
        <v>237</v>
      </c>
      <c r="AC37" s="18" t="s">
        <v>237</v>
      </c>
      <c r="AD37" s="18" t="s">
        <v>237</v>
      </c>
      <c r="AE37" s="18" t="s">
        <v>237</v>
      </c>
      <c r="AF37" s="18" t="s">
        <v>237</v>
      </c>
      <c r="AG37" s="18" t="s">
        <v>237</v>
      </c>
      <c r="AH37" s="18" t="s">
        <v>237</v>
      </c>
      <c r="AI37" s="18" t="s">
        <v>237</v>
      </c>
      <c r="AJ37" s="18" t="s">
        <v>237</v>
      </c>
      <c r="AK37" s="18" t="s">
        <v>237</v>
      </c>
      <c r="AL37" s="18" t="s">
        <v>237</v>
      </c>
      <c r="AM37" s="18" t="s">
        <v>237</v>
      </c>
      <c r="AN37" s="18" t="s">
        <v>237</v>
      </c>
      <c r="AO37" s="18" t="s">
        <v>237</v>
      </c>
      <c r="AP37" s="18" t="s">
        <v>237</v>
      </c>
      <c r="AQ37" s="18" t="s">
        <v>237</v>
      </c>
      <c r="AR37" s="18" t="s">
        <v>237</v>
      </c>
      <c r="AS37" s="18" t="s">
        <v>237</v>
      </c>
      <c r="AT37" s="18" t="s">
        <v>237</v>
      </c>
      <c r="AU37" s="18" t="s">
        <v>237</v>
      </c>
      <c r="AV37" s="18" t="s">
        <v>237</v>
      </c>
      <c r="AW37" s="18" t="s">
        <v>237</v>
      </c>
      <c r="AX37" s="18" t="s">
        <v>237</v>
      </c>
      <c r="AY37" s="18" t="s">
        <v>237</v>
      </c>
      <c r="AZ37" s="18" t="s">
        <v>237</v>
      </c>
      <c r="BA37" s="18" t="s">
        <v>237</v>
      </c>
      <c r="BB37" s="18" t="s">
        <v>237</v>
      </c>
      <c r="BC37" s="18" t="s">
        <v>237</v>
      </c>
      <c r="BD37" s="18" t="s">
        <v>237</v>
      </c>
      <c r="BE37" s="18" t="s">
        <v>237</v>
      </c>
      <c r="BF37" s="18" t="s">
        <v>237</v>
      </c>
      <c r="BG37" s="18" t="s">
        <v>237</v>
      </c>
      <c r="BH37" s="18" t="s">
        <v>237</v>
      </c>
      <c r="BI37" s="18" t="s">
        <v>237</v>
      </c>
      <c r="BJ37" s="18" t="s">
        <v>237</v>
      </c>
      <c r="BK37" s="18" t="s">
        <v>237</v>
      </c>
      <c r="BL37" s="18" t="s">
        <v>237</v>
      </c>
      <c r="BM37" s="18" t="s">
        <v>237</v>
      </c>
      <c r="BN37" s="18" t="s">
        <v>237</v>
      </c>
      <c r="BO37" s="18" t="s">
        <v>237</v>
      </c>
      <c r="BP37" s="18" t="s">
        <v>237</v>
      </c>
      <c r="BQ37" s="18" t="s">
        <v>141</v>
      </c>
      <c r="BR37" s="18" t="s">
        <v>114</v>
      </c>
      <c r="BS37" s="18" t="s">
        <v>138</v>
      </c>
      <c r="BT37" s="18" t="s">
        <v>113</v>
      </c>
      <c r="BU37" s="18" t="s">
        <v>237</v>
      </c>
      <c r="BV37" s="18" t="s">
        <v>237</v>
      </c>
      <c r="BW37" s="18" t="s">
        <v>237</v>
      </c>
      <c r="BX37" s="18" t="s">
        <v>237</v>
      </c>
      <c r="BY37" s="18" t="s">
        <v>237</v>
      </c>
      <c r="BZ37" s="18" t="s">
        <v>237</v>
      </c>
      <c r="CA37" s="18" t="s">
        <v>237</v>
      </c>
      <c r="CB37" s="18" t="s">
        <v>237</v>
      </c>
      <c r="CC37" s="18" t="s">
        <v>237</v>
      </c>
      <c r="CD37" s="18" t="s">
        <v>237</v>
      </c>
      <c r="CE37" s="18" t="s">
        <v>237</v>
      </c>
      <c r="CF37" s="18" t="s">
        <v>237</v>
      </c>
      <c r="CG37" s="18" t="s">
        <v>237</v>
      </c>
      <c r="CH37" s="18" t="s">
        <v>237</v>
      </c>
      <c r="CI37" s="18" t="s">
        <v>237</v>
      </c>
      <c r="CJ37" s="18" t="s">
        <v>237</v>
      </c>
      <c r="CK37" s="18" t="s">
        <v>237</v>
      </c>
      <c r="CL37" s="18" t="s">
        <v>237</v>
      </c>
      <c r="CM37" s="18" t="s">
        <v>237</v>
      </c>
      <c r="CN37" s="18" t="s">
        <v>237</v>
      </c>
      <c r="CO37" s="18" t="s">
        <v>237</v>
      </c>
      <c r="CP37" s="18" t="s">
        <v>237</v>
      </c>
      <c r="CQ37" s="18" t="s">
        <v>237</v>
      </c>
      <c r="CR37" s="18" t="s">
        <v>237</v>
      </c>
      <c r="CS37" s="18" t="s">
        <v>237</v>
      </c>
      <c r="CT37" s="18" t="s">
        <v>237</v>
      </c>
      <c r="CU37" s="18" t="s">
        <v>237</v>
      </c>
      <c r="CV37" s="18" t="s">
        <v>237</v>
      </c>
      <c r="CW37" s="18" t="s">
        <v>237</v>
      </c>
      <c r="CX37" s="18" t="s">
        <v>237</v>
      </c>
      <c r="CY37" s="18" t="s">
        <v>237</v>
      </c>
      <c r="CZ37" s="18" t="s">
        <v>237</v>
      </c>
      <c r="DA37" s="18" t="s">
        <v>237</v>
      </c>
      <c r="DB37" s="18" t="s">
        <v>237</v>
      </c>
      <c r="DC37" s="18" t="s">
        <v>237</v>
      </c>
      <c r="DD37" s="18" t="s">
        <v>237</v>
      </c>
      <c r="DE37" s="18" t="s">
        <v>237</v>
      </c>
      <c r="DF37" s="18" t="s">
        <v>237</v>
      </c>
      <c r="DG37" s="18" t="s">
        <v>237</v>
      </c>
      <c r="DH37" s="18" t="s">
        <v>237</v>
      </c>
      <c r="DI37" s="18" t="s">
        <v>237</v>
      </c>
      <c r="DJ37" s="18" t="s">
        <v>237</v>
      </c>
      <c r="DK37" s="18" t="s">
        <v>237</v>
      </c>
      <c r="DL37" s="18" t="s">
        <v>237</v>
      </c>
      <c r="DM37" s="18" t="s">
        <v>237</v>
      </c>
      <c r="DN37" s="18" t="s">
        <v>237</v>
      </c>
      <c r="DO37" s="18" t="s">
        <v>237</v>
      </c>
    </row>
    <row r="38" spans="1:119" s="14" customFormat="1" ht="25.5" x14ac:dyDescent="0.2">
      <c r="A38" s="15" t="s">
        <v>113</v>
      </c>
      <c r="B38" s="16" t="s">
        <v>598</v>
      </c>
      <c r="C38" s="17" t="s">
        <v>132</v>
      </c>
      <c r="D38" s="18" t="s">
        <v>599</v>
      </c>
      <c r="E38" s="18" t="s">
        <v>600</v>
      </c>
      <c r="F38" s="18" t="s">
        <v>237</v>
      </c>
      <c r="G38" s="18" t="s">
        <v>237</v>
      </c>
      <c r="H38" s="18" t="s">
        <v>237</v>
      </c>
      <c r="I38" s="18" t="s">
        <v>601</v>
      </c>
      <c r="J38" s="18" t="s">
        <v>602</v>
      </c>
      <c r="K38" s="18" t="s">
        <v>145</v>
      </c>
      <c r="L38" s="18" t="s">
        <v>603</v>
      </c>
      <c r="M38" s="18" t="s">
        <v>252</v>
      </c>
      <c r="N38" s="18" t="s">
        <v>237</v>
      </c>
      <c r="O38" s="18" t="s">
        <v>126</v>
      </c>
      <c r="P38" s="18" t="s">
        <v>237</v>
      </c>
      <c r="Q38" s="18" t="s">
        <v>237</v>
      </c>
      <c r="R38" s="18" t="s">
        <v>237</v>
      </c>
      <c r="S38" s="18" t="s">
        <v>237</v>
      </c>
      <c r="T38" s="18" t="s">
        <v>126</v>
      </c>
      <c r="U38" s="18" t="s">
        <v>116</v>
      </c>
      <c r="V38" s="18" t="s">
        <v>237</v>
      </c>
      <c r="W38" s="18" t="s">
        <v>118</v>
      </c>
      <c r="X38" s="18" t="s">
        <v>117</v>
      </c>
      <c r="Y38" s="18" t="s">
        <v>237</v>
      </c>
      <c r="Z38" s="18" t="s">
        <v>237</v>
      </c>
      <c r="AA38" s="18" t="s">
        <v>237</v>
      </c>
      <c r="AB38" s="18" t="s">
        <v>237</v>
      </c>
      <c r="AC38" s="18" t="s">
        <v>237</v>
      </c>
      <c r="AD38" s="18" t="s">
        <v>237</v>
      </c>
      <c r="AE38" s="18" t="s">
        <v>237</v>
      </c>
      <c r="AF38" s="18" t="s">
        <v>237</v>
      </c>
      <c r="AG38" s="18" t="s">
        <v>115</v>
      </c>
      <c r="AH38" s="18" t="s">
        <v>237</v>
      </c>
      <c r="AI38" s="18" t="s">
        <v>237</v>
      </c>
      <c r="AJ38" s="18" t="s">
        <v>237</v>
      </c>
      <c r="AK38" s="18" t="s">
        <v>237</v>
      </c>
      <c r="AL38" s="18" t="s">
        <v>237</v>
      </c>
      <c r="AM38" s="18" t="s">
        <v>237</v>
      </c>
      <c r="AN38" s="18" t="s">
        <v>237</v>
      </c>
      <c r="AO38" s="18" t="s">
        <v>237</v>
      </c>
      <c r="AP38" s="18" t="s">
        <v>237</v>
      </c>
      <c r="AQ38" s="18" t="s">
        <v>237</v>
      </c>
      <c r="AR38" s="18" t="s">
        <v>237</v>
      </c>
      <c r="AS38" s="18" t="s">
        <v>237</v>
      </c>
      <c r="AT38" s="18" t="s">
        <v>113</v>
      </c>
      <c r="AU38" s="18" t="s">
        <v>237</v>
      </c>
      <c r="AV38" s="18" t="s">
        <v>237</v>
      </c>
      <c r="AW38" s="18" t="s">
        <v>237</v>
      </c>
      <c r="AX38" s="18" t="s">
        <v>237</v>
      </c>
      <c r="AY38" s="18" t="s">
        <v>237</v>
      </c>
      <c r="AZ38" s="18" t="s">
        <v>237</v>
      </c>
      <c r="BA38" s="18" t="s">
        <v>237</v>
      </c>
      <c r="BB38" s="18" t="s">
        <v>237</v>
      </c>
      <c r="BC38" s="18" t="s">
        <v>237</v>
      </c>
      <c r="BD38" s="18" t="s">
        <v>237</v>
      </c>
      <c r="BE38" s="18" t="s">
        <v>237</v>
      </c>
      <c r="BF38" s="18" t="s">
        <v>237</v>
      </c>
      <c r="BG38" s="18" t="s">
        <v>113</v>
      </c>
      <c r="BH38" s="18" t="s">
        <v>237</v>
      </c>
      <c r="BI38" s="18" t="s">
        <v>237</v>
      </c>
      <c r="BJ38" s="18" t="s">
        <v>237</v>
      </c>
      <c r="BK38" s="18" t="s">
        <v>237</v>
      </c>
      <c r="BL38" s="18" t="s">
        <v>237</v>
      </c>
      <c r="BM38" s="18" t="s">
        <v>237</v>
      </c>
      <c r="BN38" s="18" t="s">
        <v>237</v>
      </c>
      <c r="BO38" s="18" t="s">
        <v>237</v>
      </c>
      <c r="BP38" s="18" t="s">
        <v>237</v>
      </c>
      <c r="BQ38" s="18" t="s">
        <v>604</v>
      </c>
      <c r="BR38" s="18" t="s">
        <v>137</v>
      </c>
      <c r="BS38" s="18" t="s">
        <v>250</v>
      </c>
      <c r="BT38" s="18" t="s">
        <v>119</v>
      </c>
      <c r="BU38" s="18" t="s">
        <v>113</v>
      </c>
      <c r="BV38" s="18" t="s">
        <v>237</v>
      </c>
      <c r="BW38" s="18" t="s">
        <v>237</v>
      </c>
      <c r="BX38" s="18" t="s">
        <v>237</v>
      </c>
      <c r="BY38" s="18" t="s">
        <v>237</v>
      </c>
      <c r="BZ38" s="18" t="s">
        <v>237</v>
      </c>
      <c r="CA38" s="18" t="s">
        <v>237</v>
      </c>
      <c r="CB38" s="18" t="s">
        <v>120</v>
      </c>
      <c r="CC38" s="18" t="s">
        <v>120</v>
      </c>
      <c r="CD38" s="18" t="s">
        <v>117</v>
      </c>
      <c r="CE38" s="18" t="s">
        <v>117</v>
      </c>
      <c r="CF38" s="18" t="s">
        <v>237</v>
      </c>
      <c r="CG38" s="18" t="s">
        <v>237</v>
      </c>
      <c r="CH38" s="18" t="s">
        <v>115</v>
      </c>
      <c r="CI38" s="18" t="s">
        <v>115</v>
      </c>
      <c r="CJ38" s="18" t="s">
        <v>237</v>
      </c>
      <c r="CK38" s="18" t="s">
        <v>237</v>
      </c>
      <c r="CL38" s="18" t="s">
        <v>113</v>
      </c>
      <c r="CM38" s="18" t="s">
        <v>237</v>
      </c>
      <c r="CN38" s="18" t="s">
        <v>237</v>
      </c>
      <c r="CO38" s="18" t="s">
        <v>237</v>
      </c>
      <c r="CP38" s="18" t="s">
        <v>237</v>
      </c>
      <c r="CQ38" s="18" t="s">
        <v>237</v>
      </c>
      <c r="CR38" s="18" t="s">
        <v>113</v>
      </c>
      <c r="CS38" s="18" t="s">
        <v>237</v>
      </c>
      <c r="CT38" s="18" t="s">
        <v>237</v>
      </c>
      <c r="CU38" s="18" t="s">
        <v>237</v>
      </c>
      <c r="CV38" s="18" t="s">
        <v>237</v>
      </c>
      <c r="CW38" s="18" t="s">
        <v>237</v>
      </c>
      <c r="CX38" s="18" t="s">
        <v>237</v>
      </c>
      <c r="CY38" s="18" t="s">
        <v>237</v>
      </c>
      <c r="CZ38" s="18" t="s">
        <v>237</v>
      </c>
      <c r="DA38" s="18" t="s">
        <v>237</v>
      </c>
      <c r="DB38" s="18" t="s">
        <v>237</v>
      </c>
      <c r="DC38" s="18" t="s">
        <v>237</v>
      </c>
      <c r="DD38" s="18" t="s">
        <v>237</v>
      </c>
      <c r="DE38" s="18" t="s">
        <v>237</v>
      </c>
      <c r="DF38" s="18" t="s">
        <v>237</v>
      </c>
      <c r="DG38" s="18" t="s">
        <v>237</v>
      </c>
      <c r="DH38" s="18" t="s">
        <v>237</v>
      </c>
      <c r="DI38" s="18" t="s">
        <v>237</v>
      </c>
      <c r="DJ38" s="18" t="s">
        <v>237</v>
      </c>
      <c r="DK38" s="18" t="s">
        <v>237</v>
      </c>
      <c r="DL38" s="18" t="s">
        <v>237</v>
      </c>
      <c r="DM38" s="18" t="s">
        <v>237</v>
      </c>
      <c r="DN38" s="18" t="s">
        <v>237</v>
      </c>
      <c r="DO38" s="18" t="s">
        <v>237</v>
      </c>
    </row>
    <row r="39" spans="1:119" s="14" customFormat="1" ht="25.5" x14ac:dyDescent="0.2">
      <c r="A39" s="15" t="s">
        <v>113</v>
      </c>
      <c r="B39" s="16" t="s">
        <v>605</v>
      </c>
      <c r="C39" s="17" t="s">
        <v>133</v>
      </c>
      <c r="D39" s="18" t="s">
        <v>606</v>
      </c>
      <c r="E39" s="18" t="s">
        <v>607</v>
      </c>
      <c r="F39" s="18" t="s">
        <v>237</v>
      </c>
      <c r="G39" s="18" t="s">
        <v>237</v>
      </c>
      <c r="H39" s="18" t="s">
        <v>237</v>
      </c>
      <c r="I39" s="18" t="s">
        <v>608</v>
      </c>
      <c r="J39" s="18" t="s">
        <v>609</v>
      </c>
      <c r="K39" s="18" t="s">
        <v>139</v>
      </c>
      <c r="L39" s="18" t="s">
        <v>610</v>
      </c>
      <c r="M39" s="18" t="s">
        <v>556</v>
      </c>
      <c r="N39" s="18" t="s">
        <v>237</v>
      </c>
      <c r="O39" s="18" t="s">
        <v>114</v>
      </c>
      <c r="P39" s="18" t="s">
        <v>237</v>
      </c>
      <c r="Q39" s="18" t="s">
        <v>237</v>
      </c>
      <c r="R39" s="18" t="s">
        <v>237</v>
      </c>
      <c r="S39" s="18" t="s">
        <v>237</v>
      </c>
      <c r="T39" s="18" t="s">
        <v>114</v>
      </c>
      <c r="U39" s="18" t="s">
        <v>237</v>
      </c>
      <c r="V39" s="18" t="s">
        <v>237</v>
      </c>
      <c r="W39" s="18" t="s">
        <v>113</v>
      </c>
      <c r="X39" s="18" t="s">
        <v>237</v>
      </c>
      <c r="Y39" s="18" t="s">
        <v>237</v>
      </c>
      <c r="Z39" s="18" t="s">
        <v>237</v>
      </c>
      <c r="AA39" s="18" t="s">
        <v>237</v>
      </c>
      <c r="AB39" s="18" t="s">
        <v>237</v>
      </c>
      <c r="AC39" s="18" t="s">
        <v>237</v>
      </c>
      <c r="AD39" s="18" t="s">
        <v>237</v>
      </c>
      <c r="AE39" s="18" t="s">
        <v>237</v>
      </c>
      <c r="AF39" s="18" t="s">
        <v>237</v>
      </c>
      <c r="AG39" s="18" t="s">
        <v>237</v>
      </c>
      <c r="AH39" s="18" t="s">
        <v>237</v>
      </c>
      <c r="AI39" s="18" t="s">
        <v>237</v>
      </c>
      <c r="AJ39" s="18" t="s">
        <v>237</v>
      </c>
      <c r="AK39" s="18" t="s">
        <v>237</v>
      </c>
      <c r="AL39" s="18" t="s">
        <v>237</v>
      </c>
      <c r="AM39" s="18" t="s">
        <v>237</v>
      </c>
      <c r="AN39" s="18" t="s">
        <v>237</v>
      </c>
      <c r="AO39" s="18" t="s">
        <v>237</v>
      </c>
      <c r="AP39" s="18" t="s">
        <v>237</v>
      </c>
      <c r="AQ39" s="18" t="s">
        <v>237</v>
      </c>
      <c r="AR39" s="18" t="s">
        <v>237</v>
      </c>
      <c r="AS39" s="18" t="s">
        <v>237</v>
      </c>
      <c r="AT39" s="18" t="s">
        <v>113</v>
      </c>
      <c r="AU39" s="18" t="s">
        <v>237</v>
      </c>
      <c r="AV39" s="18" t="s">
        <v>237</v>
      </c>
      <c r="AW39" s="18" t="s">
        <v>237</v>
      </c>
      <c r="AX39" s="18" t="s">
        <v>237</v>
      </c>
      <c r="AY39" s="18" t="s">
        <v>237</v>
      </c>
      <c r="AZ39" s="18" t="s">
        <v>237</v>
      </c>
      <c r="BA39" s="18" t="s">
        <v>237</v>
      </c>
      <c r="BB39" s="18" t="s">
        <v>237</v>
      </c>
      <c r="BC39" s="18" t="s">
        <v>237</v>
      </c>
      <c r="BD39" s="18" t="s">
        <v>237</v>
      </c>
      <c r="BE39" s="18" t="s">
        <v>237</v>
      </c>
      <c r="BF39" s="18" t="s">
        <v>237</v>
      </c>
      <c r="BG39" s="18" t="s">
        <v>237</v>
      </c>
      <c r="BH39" s="18" t="s">
        <v>237</v>
      </c>
      <c r="BI39" s="18" t="s">
        <v>237</v>
      </c>
      <c r="BJ39" s="18" t="s">
        <v>237</v>
      </c>
      <c r="BK39" s="18" t="s">
        <v>237</v>
      </c>
      <c r="BL39" s="18" t="s">
        <v>237</v>
      </c>
      <c r="BM39" s="18" t="s">
        <v>237</v>
      </c>
      <c r="BN39" s="18" t="s">
        <v>237</v>
      </c>
      <c r="BO39" s="18" t="s">
        <v>237</v>
      </c>
      <c r="BP39" s="18" t="s">
        <v>237</v>
      </c>
      <c r="BQ39" s="18" t="s">
        <v>195</v>
      </c>
      <c r="BR39" s="18" t="s">
        <v>142</v>
      </c>
      <c r="BS39" s="18" t="s">
        <v>161</v>
      </c>
      <c r="BT39" s="18" t="s">
        <v>116</v>
      </c>
      <c r="BU39" s="18" t="s">
        <v>237</v>
      </c>
      <c r="BV39" s="18" t="s">
        <v>237</v>
      </c>
      <c r="BW39" s="18" t="s">
        <v>237</v>
      </c>
      <c r="BX39" s="18" t="s">
        <v>237</v>
      </c>
      <c r="BY39" s="18" t="s">
        <v>237</v>
      </c>
      <c r="BZ39" s="18" t="s">
        <v>237</v>
      </c>
      <c r="CA39" s="18" t="s">
        <v>237</v>
      </c>
      <c r="CB39" s="18" t="s">
        <v>124</v>
      </c>
      <c r="CC39" s="18" t="s">
        <v>124</v>
      </c>
      <c r="CD39" s="18" t="s">
        <v>117</v>
      </c>
      <c r="CE39" s="18" t="s">
        <v>117</v>
      </c>
      <c r="CF39" s="18" t="s">
        <v>237</v>
      </c>
      <c r="CG39" s="18" t="s">
        <v>237</v>
      </c>
      <c r="CH39" s="18" t="s">
        <v>119</v>
      </c>
      <c r="CI39" s="18" t="s">
        <v>117</v>
      </c>
      <c r="CJ39" s="18" t="s">
        <v>237</v>
      </c>
      <c r="CK39" s="18" t="s">
        <v>114</v>
      </c>
      <c r="CL39" s="18" t="s">
        <v>237</v>
      </c>
      <c r="CM39" s="18" t="s">
        <v>237</v>
      </c>
      <c r="CN39" s="18" t="s">
        <v>237</v>
      </c>
      <c r="CO39" s="18" t="s">
        <v>237</v>
      </c>
      <c r="CP39" s="18" t="s">
        <v>237</v>
      </c>
      <c r="CQ39" s="18" t="s">
        <v>237</v>
      </c>
      <c r="CR39" s="18" t="s">
        <v>237</v>
      </c>
      <c r="CS39" s="18" t="s">
        <v>237</v>
      </c>
      <c r="CT39" s="18" t="s">
        <v>237</v>
      </c>
      <c r="CU39" s="18" t="s">
        <v>237</v>
      </c>
      <c r="CV39" s="18" t="s">
        <v>237</v>
      </c>
      <c r="CW39" s="18" t="s">
        <v>237</v>
      </c>
      <c r="CX39" s="18" t="s">
        <v>237</v>
      </c>
      <c r="CY39" s="18" t="s">
        <v>237</v>
      </c>
      <c r="CZ39" s="18" t="s">
        <v>237</v>
      </c>
      <c r="DA39" s="18" t="s">
        <v>237</v>
      </c>
      <c r="DB39" s="18" t="s">
        <v>237</v>
      </c>
      <c r="DC39" s="18" t="s">
        <v>237</v>
      </c>
      <c r="DD39" s="18" t="s">
        <v>237</v>
      </c>
      <c r="DE39" s="18" t="s">
        <v>237</v>
      </c>
      <c r="DF39" s="18" t="s">
        <v>237</v>
      </c>
      <c r="DG39" s="18" t="s">
        <v>237</v>
      </c>
      <c r="DH39" s="18" t="s">
        <v>237</v>
      </c>
      <c r="DI39" s="18" t="s">
        <v>237</v>
      </c>
      <c r="DJ39" s="18" t="s">
        <v>237</v>
      </c>
      <c r="DK39" s="18" t="s">
        <v>237</v>
      </c>
      <c r="DL39" s="18" t="s">
        <v>237</v>
      </c>
      <c r="DM39" s="18" t="s">
        <v>237</v>
      </c>
      <c r="DN39" s="18" t="s">
        <v>237</v>
      </c>
      <c r="DO39" s="18" t="s">
        <v>237</v>
      </c>
    </row>
    <row r="40" spans="1:119" s="14" customFormat="1" x14ac:dyDescent="0.2">
      <c r="A40" s="15" t="s">
        <v>113</v>
      </c>
      <c r="B40" s="16" t="s">
        <v>611</v>
      </c>
      <c r="C40" s="17" t="s">
        <v>134</v>
      </c>
      <c r="D40" s="18" t="s">
        <v>612</v>
      </c>
      <c r="E40" s="18" t="s">
        <v>613</v>
      </c>
      <c r="F40" s="18" t="s">
        <v>113</v>
      </c>
      <c r="G40" s="18" t="s">
        <v>237</v>
      </c>
      <c r="H40" s="18" t="s">
        <v>113</v>
      </c>
      <c r="I40" s="18" t="s">
        <v>614</v>
      </c>
      <c r="J40" s="18" t="s">
        <v>394</v>
      </c>
      <c r="K40" s="18" t="s">
        <v>148</v>
      </c>
      <c r="L40" s="18" t="s">
        <v>363</v>
      </c>
      <c r="M40" s="18" t="s">
        <v>615</v>
      </c>
      <c r="N40" s="18" t="s">
        <v>237</v>
      </c>
      <c r="O40" s="18" t="s">
        <v>128</v>
      </c>
      <c r="P40" s="18" t="s">
        <v>237</v>
      </c>
      <c r="Q40" s="18" t="s">
        <v>237</v>
      </c>
      <c r="R40" s="18" t="s">
        <v>237</v>
      </c>
      <c r="S40" s="18" t="s">
        <v>237</v>
      </c>
      <c r="T40" s="18" t="s">
        <v>128</v>
      </c>
      <c r="U40" s="18" t="s">
        <v>237</v>
      </c>
      <c r="V40" s="18" t="s">
        <v>237</v>
      </c>
      <c r="W40" s="18" t="s">
        <v>116</v>
      </c>
      <c r="X40" s="18" t="s">
        <v>114</v>
      </c>
      <c r="Y40" s="18" t="s">
        <v>237</v>
      </c>
      <c r="Z40" s="18" t="s">
        <v>237</v>
      </c>
      <c r="AA40" s="18" t="s">
        <v>237</v>
      </c>
      <c r="AB40" s="18" t="s">
        <v>237</v>
      </c>
      <c r="AC40" s="18" t="s">
        <v>237</v>
      </c>
      <c r="AD40" s="18" t="s">
        <v>237</v>
      </c>
      <c r="AE40" s="18" t="s">
        <v>237</v>
      </c>
      <c r="AF40" s="18" t="s">
        <v>237</v>
      </c>
      <c r="AG40" s="18" t="s">
        <v>237</v>
      </c>
      <c r="AH40" s="18" t="s">
        <v>237</v>
      </c>
      <c r="AI40" s="18" t="s">
        <v>237</v>
      </c>
      <c r="AJ40" s="18" t="s">
        <v>237</v>
      </c>
      <c r="AK40" s="18" t="s">
        <v>237</v>
      </c>
      <c r="AL40" s="18" t="s">
        <v>237</v>
      </c>
      <c r="AM40" s="18" t="s">
        <v>237</v>
      </c>
      <c r="AN40" s="18" t="s">
        <v>237</v>
      </c>
      <c r="AO40" s="18" t="s">
        <v>237</v>
      </c>
      <c r="AP40" s="18" t="s">
        <v>237</v>
      </c>
      <c r="AQ40" s="18" t="s">
        <v>237</v>
      </c>
      <c r="AR40" s="18" t="s">
        <v>237</v>
      </c>
      <c r="AS40" s="18" t="s">
        <v>237</v>
      </c>
      <c r="AT40" s="18" t="s">
        <v>114</v>
      </c>
      <c r="AU40" s="18" t="s">
        <v>237</v>
      </c>
      <c r="AV40" s="18" t="s">
        <v>237</v>
      </c>
      <c r="AW40" s="18" t="s">
        <v>237</v>
      </c>
      <c r="AX40" s="18" t="s">
        <v>237</v>
      </c>
      <c r="AY40" s="18" t="s">
        <v>237</v>
      </c>
      <c r="AZ40" s="18" t="s">
        <v>237</v>
      </c>
      <c r="BA40" s="18" t="s">
        <v>237</v>
      </c>
      <c r="BB40" s="18" t="s">
        <v>237</v>
      </c>
      <c r="BC40" s="18" t="s">
        <v>237</v>
      </c>
      <c r="BD40" s="18" t="s">
        <v>237</v>
      </c>
      <c r="BE40" s="18" t="s">
        <v>237</v>
      </c>
      <c r="BF40" s="18" t="s">
        <v>237</v>
      </c>
      <c r="BG40" s="18" t="s">
        <v>113</v>
      </c>
      <c r="BH40" s="18" t="s">
        <v>237</v>
      </c>
      <c r="BI40" s="18" t="s">
        <v>237</v>
      </c>
      <c r="BJ40" s="18" t="s">
        <v>237</v>
      </c>
      <c r="BK40" s="18" t="s">
        <v>237</v>
      </c>
      <c r="BL40" s="18" t="s">
        <v>237</v>
      </c>
      <c r="BM40" s="18" t="s">
        <v>237</v>
      </c>
      <c r="BN40" s="18" t="s">
        <v>237</v>
      </c>
      <c r="BO40" s="18" t="s">
        <v>237</v>
      </c>
      <c r="BP40" s="18" t="s">
        <v>237</v>
      </c>
      <c r="BQ40" s="18" t="s">
        <v>230</v>
      </c>
      <c r="BR40" s="18" t="s">
        <v>115</v>
      </c>
      <c r="BS40" s="18" t="s">
        <v>224</v>
      </c>
      <c r="BT40" s="18" t="s">
        <v>114</v>
      </c>
      <c r="BU40" s="18" t="s">
        <v>113</v>
      </c>
      <c r="BV40" s="18" t="s">
        <v>237</v>
      </c>
      <c r="BW40" s="18" t="s">
        <v>237</v>
      </c>
      <c r="BX40" s="18" t="s">
        <v>237</v>
      </c>
      <c r="BY40" s="18" t="s">
        <v>237</v>
      </c>
      <c r="BZ40" s="18" t="s">
        <v>237</v>
      </c>
      <c r="CA40" s="18" t="s">
        <v>237</v>
      </c>
      <c r="CB40" s="18" t="s">
        <v>113</v>
      </c>
      <c r="CC40" s="18" t="s">
        <v>113</v>
      </c>
      <c r="CD40" s="18" t="s">
        <v>237</v>
      </c>
      <c r="CE40" s="18" t="s">
        <v>237</v>
      </c>
      <c r="CF40" s="18" t="s">
        <v>237</v>
      </c>
      <c r="CG40" s="18" t="s">
        <v>237</v>
      </c>
      <c r="CH40" s="18" t="s">
        <v>113</v>
      </c>
      <c r="CI40" s="18" t="s">
        <v>113</v>
      </c>
      <c r="CJ40" s="18" t="s">
        <v>237</v>
      </c>
      <c r="CK40" s="18" t="s">
        <v>237</v>
      </c>
      <c r="CL40" s="18" t="s">
        <v>113</v>
      </c>
      <c r="CM40" s="18" t="s">
        <v>113</v>
      </c>
      <c r="CN40" s="18" t="s">
        <v>237</v>
      </c>
      <c r="CO40" s="18" t="s">
        <v>237</v>
      </c>
      <c r="CP40" s="18" t="s">
        <v>237</v>
      </c>
      <c r="CQ40" s="18" t="s">
        <v>237</v>
      </c>
      <c r="CR40" s="18" t="s">
        <v>237</v>
      </c>
      <c r="CS40" s="18" t="s">
        <v>237</v>
      </c>
      <c r="CT40" s="18" t="s">
        <v>237</v>
      </c>
      <c r="CU40" s="18" t="s">
        <v>237</v>
      </c>
      <c r="CV40" s="18" t="s">
        <v>237</v>
      </c>
      <c r="CW40" s="18" t="s">
        <v>237</v>
      </c>
      <c r="CX40" s="18" t="s">
        <v>237</v>
      </c>
      <c r="CY40" s="18" t="s">
        <v>237</v>
      </c>
      <c r="CZ40" s="18" t="s">
        <v>237</v>
      </c>
      <c r="DA40" s="18" t="s">
        <v>237</v>
      </c>
      <c r="DB40" s="18" t="s">
        <v>237</v>
      </c>
      <c r="DC40" s="18" t="s">
        <v>237</v>
      </c>
      <c r="DD40" s="18" t="s">
        <v>237</v>
      </c>
      <c r="DE40" s="18" t="s">
        <v>237</v>
      </c>
      <c r="DF40" s="18" t="s">
        <v>237</v>
      </c>
      <c r="DG40" s="18" t="s">
        <v>237</v>
      </c>
      <c r="DH40" s="18" t="s">
        <v>237</v>
      </c>
      <c r="DI40" s="18" t="s">
        <v>237</v>
      </c>
      <c r="DJ40" s="18" t="s">
        <v>237</v>
      </c>
      <c r="DK40" s="18" t="s">
        <v>237</v>
      </c>
      <c r="DL40" s="18" t="s">
        <v>237</v>
      </c>
      <c r="DM40" s="18" t="s">
        <v>237</v>
      </c>
      <c r="DN40" s="18" t="s">
        <v>237</v>
      </c>
      <c r="DO40" s="18" t="s">
        <v>237</v>
      </c>
    </row>
    <row r="41" spans="1:119" s="14" customFormat="1" ht="25.5" x14ac:dyDescent="0.2">
      <c r="A41" s="15" t="s">
        <v>113</v>
      </c>
      <c r="B41" s="16" t="s">
        <v>616</v>
      </c>
      <c r="C41" s="17" t="s">
        <v>135</v>
      </c>
      <c r="D41" s="18" t="s">
        <v>617</v>
      </c>
      <c r="E41" s="18" t="s">
        <v>618</v>
      </c>
      <c r="F41" s="18" t="s">
        <v>114</v>
      </c>
      <c r="G41" s="18" t="s">
        <v>237</v>
      </c>
      <c r="H41" s="18" t="s">
        <v>114</v>
      </c>
      <c r="I41" s="18" t="s">
        <v>619</v>
      </c>
      <c r="J41" s="18" t="s">
        <v>620</v>
      </c>
      <c r="K41" s="18" t="s">
        <v>217</v>
      </c>
      <c r="L41" s="18" t="s">
        <v>621</v>
      </c>
      <c r="M41" s="18" t="s">
        <v>622</v>
      </c>
      <c r="N41" s="18" t="s">
        <v>237</v>
      </c>
      <c r="O41" s="18" t="s">
        <v>156</v>
      </c>
      <c r="P41" s="18" t="s">
        <v>114</v>
      </c>
      <c r="Q41" s="18" t="s">
        <v>237</v>
      </c>
      <c r="R41" s="18" t="s">
        <v>237</v>
      </c>
      <c r="S41" s="18" t="s">
        <v>237</v>
      </c>
      <c r="T41" s="18" t="s">
        <v>154</v>
      </c>
      <c r="U41" s="18" t="s">
        <v>237</v>
      </c>
      <c r="V41" s="18" t="s">
        <v>114</v>
      </c>
      <c r="W41" s="18" t="s">
        <v>118</v>
      </c>
      <c r="X41" s="18" t="s">
        <v>114</v>
      </c>
      <c r="Y41" s="18" t="s">
        <v>113</v>
      </c>
      <c r="Z41" s="18" t="s">
        <v>237</v>
      </c>
      <c r="AA41" s="18" t="s">
        <v>237</v>
      </c>
      <c r="AB41" s="18" t="s">
        <v>237</v>
      </c>
      <c r="AC41" s="18" t="s">
        <v>237</v>
      </c>
      <c r="AD41" s="18" t="s">
        <v>237</v>
      </c>
      <c r="AE41" s="18" t="s">
        <v>237</v>
      </c>
      <c r="AF41" s="18" t="s">
        <v>237</v>
      </c>
      <c r="AG41" s="18" t="s">
        <v>113</v>
      </c>
      <c r="AH41" s="18" t="s">
        <v>237</v>
      </c>
      <c r="AI41" s="18" t="s">
        <v>237</v>
      </c>
      <c r="AJ41" s="18" t="s">
        <v>237</v>
      </c>
      <c r="AK41" s="18" t="s">
        <v>237</v>
      </c>
      <c r="AL41" s="18" t="s">
        <v>237</v>
      </c>
      <c r="AM41" s="18" t="s">
        <v>237</v>
      </c>
      <c r="AN41" s="18" t="s">
        <v>237</v>
      </c>
      <c r="AO41" s="18" t="s">
        <v>237</v>
      </c>
      <c r="AP41" s="18" t="s">
        <v>237</v>
      </c>
      <c r="AQ41" s="18" t="s">
        <v>237</v>
      </c>
      <c r="AR41" s="18" t="s">
        <v>237</v>
      </c>
      <c r="AS41" s="18" t="s">
        <v>237</v>
      </c>
      <c r="AT41" s="18" t="s">
        <v>115</v>
      </c>
      <c r="AU41" s="18" t="s">
        <v>237</v>
      </c>
      <c r="AV41" s="18" t="s">
        <v>237</v>
      </c>
      <c r="AW41" s="18" t="s">
        <v>237</v>
      </c>
      <c r="AX41" s="18" t="s">
        <v>237</v>
      </c>
      <c r="AY41" s="18" t="s">
        <v>237</v>
      </c>
      <c r="AZ41" s="18" t="s">
        <v>237</v>
      </c>
      <c r="BA41" s="18" t="s">
        <v>237</v>
      </c>
      <c r="BB41" s="18" t="s">
        <v>237</v>
      </c>
      <c r="BC41" s="18" t="s">
        <v>237</v>
      </c>
      <c r="BD41" s="18" t="s">
        <v>237</v>
      </c>
      <c r="BE41" s="18" t="s">
        <v>237</v>
      </c>
      <c r="BF41" s="18" t="s">
        <v>237</v>
      </c>
      <c r="BG41" s="18" t="s">
        <v>113</v>
      </c>
      <c r="BH41" s="18" t="s">
        <v>237</v>
      </c>
      <c r="BI41" s="18" t="s">
        <v>237</v>
      </c>
      <c r="BJ41" s="18" t="s">
        <v>237</v>
      </c>
      <c r="BK41" s="18" t="s">
        <v>237</v>
      </c>
      <c r="BL41" s="18" t="s">
        <v>113</v>
      </c>
      <c r="BM41" s="18" t="s">
        <v>237</v>
      </c>
      <c r="BN41" s="18" t="s">
        <v>237</v>
      </c>
      <c r="BO41" s="18" t="s">
        <v>237</v>
      </c>
      <c r="BP41" s="18" t="s">
        <v>237</v>
      </c>
      <c r="BQ41" s="18" t="s">
        <v>240</v>
      </c>
      <c r="BR41" s="18" t="s">
        <v>168</v>
      </c>
      <c r="BS41" s="18" t="s">
        <v>623</v>
      </c>
      <c r="BT41" s="18" t="s">
        <v>121</v>
      </c>
      <c r="BU41" s="18" t="s">
        <v>114</v>
      </c>
      <c r="BV41" s="18" t="s">
        <v>237</v>
      </c>
      <c r="BW41" s="18" t="s">
        <v>237</v>
      </c>
      <c r="BX41" s="18" t="s">
        <v>237</v>
      </c>
      <c r="BY41" s="18" t="s">
        <v>237</v>
      </c>
      <c r="BZ41" s="18" t="s">
        <v>237</v>
      </c>
      <c r="CA41" s="18" t="s">
        <v>237</v>
      </c>
      <c r="CB41" s="18" t="s">
        <v>119</v>
      </c>
      <c r="CC41" s="18" t="s">
        <v>119</v>
      </c>
      <c r="CD41" s="18" t="s">
        <v>237</v>
      </c>
      <c r="CE41" s="18" t="s">
        <v>237</v>
      </c>
      <c r="CF41" s="18" t="s">
        <v>237</v>
      </c>
      <c r="CG41" s="18" t="s">
        <v>237</v>
      </c>
      <c r="CH41" s="18" t="s">
        <v>119</v>
      </c>
      <c r="CI41" s="18" t="s">
        <v>113</v>
      </c>
      <c r="CJ41" s="18" t="s">
        <v>116</v>
      </c>
      <c r="CK41" s="18" t="s">
        <v>114</v>
      </c>
      <c r="CL41" s="18" t="s">
        <v>113</v>
      </c>
      <c r="CM41" s="18" t="s">
        <v>237</v>
      </c>
      <c r="CN41" s="18" t="s">
        <v>237</v>
      </c>
      <c r="CO41" s="18" t="s">
        <v>237</v>
      </c>
      <c r="CP41" s="18" t="s">
        <v>237</v>
      </c>
      <c r="CQ41" s="18" t="s">
        <v>237</v>
      </c>
      <c r="CR41" s="18" t="s">
        <v>237</v>
      </c>
      <c r="CS41" s="18" t="s">
        <v>237</v>
      </c>
      <c r="CT41" s="18" t="s">
        <v>237</v>
      </c>
      <c r="CU41" s="18" t="s">
        <v>237</v>
      </c>
      <c r="CV41" s="18" t="s">
        <v>237</v>
      </c>
      <c r="CW41" s="18" t="s">
        <v>237</v>
      </c>
      <c r="CX41" s="18" t="s">
        <v>113</v>
      </c>
      <c r="CY41" s="18" t="s">
        <v>237</v>
      </c>
      <c r="CZ41" s="18" t="s">
        <v>237</v>
      </c>
      <c r="DA41" s="18" t="s">
        <v>237</v>
      </c>
      <c r="DB41" s="18" t="s">
        <v>237</v>
      </c>
      <c r="DC41" s="18" t="s">
        <v>237</v>
      </c>
      <c r="DD41" s="18" t="s">
        <v>237</v>
      </c>
      <c r="DE41" s="18" t="s">
        <v>237</v>
      </c>
      <c r="DF41" s="18" t="s">
        <v>237</v>
      </c>
      <c r="DG41" s="18" t="s">
        <v>237</v>
      </c>
      <c r="DH41" s="18" t="s">
        <v>237</v>
      </c>
      <c r="DI41" s="18" t="s">
        <v>113</v>
      </c>
      <c r="DJ41" s="18" t="s">
        <v>237</v>
      </c>
      <c r="DK41" s="18" t="s">
        <v>113</v>
      </c>
      <c r="DL41" s="18" t="s">
        <v>237</v>
      </c>
      <c r="DM41" s="18" t="s">
        <v>237</v>
      </c>
      <c r="DN41" s="18" t="s">
        <v>237</v>
      </c>
      <c r="DO41" s="18" t="s">
        <v>237</v>
      </c>
    </row>
    <row r="42" spans="1:119" s="14" customFormat="1" x14ac:dyDescent="0.2">
      <c r="A42" s="15" t="s">
        <v>113</v>
      </c>
      <c r="B42" s="16" t="s">
        <v>624</v>
      </c>
      <c r="C42" s="17" t="s">
        <v>136</v>
      </c>
      <c r="D42" s="18" t="s">
        <v>625</v>
      </c>
      <c r="E42" s="18" t="s">
        <v>626</v>
      </c>
      <c r="F42" s="18" t="s">
        <v>113</v>
      </c>
      <c r="G42" s="18" t="s">
        <v>237</v>
      </c>
      <c r="H42" s="18" t="s">
        <v>113</v>
      </c>
      <c r="I42" s="18" t="s">
        <v>568</v>
      </c>
      <c r="J42" s="18" t="s">
        <v>627</v>
      </c>
      <c r="K42" s="18" t="s">
        <v>146</v>
      </c>
      <c r="L42" s="18" t="s">
        <v>528</v>
      </c>
      <c r="M42" s="18" t="s">
        <v>628</v>
      </c>
      <c r="N42" s="18" t="s">
        <v>237</v>
      </c>
      <c r="O42" s="18" t="s">
        <v>113</v>
      </c>
      <c r="P42" s="18" t="s">
        <v>237</v>
      </c>
      <c r="Q42" s="18" t="s">
        <v>237</v>
      </c>
      <c r="R42" s="18" t="s">
        <v>237</v>
      </c>
      <c r="S42" s="18" t="s">
        <v>237</v>
      </c>
      <c r="T42" s="18" t="s">
        <v>113</v>
      </c>
      <c r="U42" s="18" t="s">
        <v>237</v>
      </c>
      <c r="V42" s="18" t="s">
        <v>237</v>
      </c>
      <c r="W42" s="18" t="s">
        <v>237</v>
      </c>
      <c r="X42" s="18" t="s">
        <v>237</v>
      </c>
      <c r="Y42" s="18" t="s">
        <v>237</v>
      </c>
      <c r="Z42" s="18" t="s">
        <v>237</v>
      </c>
      <c r="AA42" s="18" t="s">
        <v>237</v>
      </c>
      <c r="AB42" s="18" t="s">
        <v>237</v>
      </c>
      <c r="AC42" s="18" t="s">
        <v>237</v>
      </c>
      <c r="AD42" s="18" t="s">
        <v>237</v>
      </c>
      <c r="AE42" s="18" t="s">
        <v>237</v>
      </c>
      <c r="AF42" s="18" t="s">
        <v>237</v>
      </c>
      <c r="AG42" s="18" t="s">
        <v>237</v>
      </c>
      <c r="AH42" s="18" t="s">
        <v>237</v>
      </c>
      <c r="AI42" s="18" t="s">
        <v>237</v>
      </c>
      <c r="AJ42" s="18" t="s">
        <v>237</v>
      </c>
      <c r="AK42" s="18" t="s">
        <v>237</v>
      </c>
      <c r="AL42" s="18" t="s">
        <v>237</v>
      </c>
      <c r="AM42" s="18" t="s">
        <v>237</v>
      </c>
      <c r="AN42" s="18" t="s">
        <v>237</v>
      </c>
      <c r="AO42" s="18" t="s">
        <v>237</v>
      </c>
      <c r="AP42" s="18" t="s">
        <v>237</v>
      </c>
      <c r="AQ42" s="18" t="s">
        <v>237</v>
      </c>
      <c r="AR42" s="18" t="s">
        <v>237</v>
      </c>
      <c r="AS42" s="18" t="s">
        <v>237</v>
      </c>
      <c r="AT42" s="18" t="s">
        <v>237</v>
      </c>
      <c r="AU42" s="18" t="s">
        <v>237</v>
      </c>
      <c r="AV42" s="18" t="s">
        <v>237</v>
      </c>
      <c r="AW42" s="18" t="s">
        <v>237</v>
      </c>
      <c r="AX42" s="18" t="s">
        <v>237</v>
      </c>
      <c r="AY42" s="18" t="s">
        <v>237</v>
      </c>
      <c r="AZ42" s="18" t="s">
        <v>237</v>
      </c>
      <c r="BA42" s="18" t="s">
        <v>237</v>
      </c>
      <c r="BB42" s="18" t="s">
        <v>237</v>
      </c>
      <c r="BC42" s="18" t="s">
        <v>237</v>
      </c>
      <c r="BD42" s="18" t="s">
        <v>237</v>
      </c>
      <c r="BE42" s="18" t="s">
        <v>237</v>
      </c>
      <c r="BF42" s="18" t="s">
        <v>237</v>
      </c>
      <c r="BG42" s="18" t="s">
        <v>237</v>
      </c>
      <c r="BH42" s="18" t="s">
        <v>237</v>
      </c>
      <c r="BI42" s="18" t="s">
        <v>237</v>
      </c>
      <c r="BJ42" s="18" t="s">
        <v>237</v>
      </c>
      <c r="BK42" s="18" t="s">
        <v>237</v>
      </c>
      <c r="BL42" s="18" t="s">
        <v>237</v>
      </c>
      <c r="BM42" s="18" t="s">
        <v>237</v>
      </c>
      <c r="BN42" s="18" t="s">
        <v>237</v>
      </c>
      <c r="BO42" s="18" t="s">
        <v>237</v>
      </c>
      <c r="BP42" s="18" t="s">
        <v>237</v>
      </c>
      <c r="BQ42" s="18" t="s">
        <v>211</v>
      </c>
      <c r="BR42" s="18" t="s">
        <v>124</v>
      </c>
      <c r="BS42" s="18" t="s">
        <v>188</v>
      </c>
      <c r="BT42" s="18" t="s">
        <v>123</v>
      </c>
      <c r="BU42" s="18" t="s">
        <v>237</v>
      </c>
      <c r="BV42" s="18" t="s">
        <v>237</v>
      </c>
      <c r="BW42" s="18" t="s">
        <v>237</v>
      </c>
      <c r="BX42" s="18" t="s">
        <v>237</v>
      </c>
      <c r="BY42" s="18" t="s">
        <v>237</v>
      </c>
      <c r="BZ42" s="18" t="s">
        <v>237</v>
      </c>
      <c r="CA42" s="18" t="s">
        <v>237</v>
      </c>
      <c r="CB42" s="18" t="s">
        <v>237</v>
      </c>
      <c r="CC42" s="18" t="s">
        <v>237</v>
      </c>
      <c r="CD42" s="18" t="s">
        <v>237</v>
      </c>
      <c r="CE42" s="18" t="s">
        <v>237</v>
      </c>
      <c r="CF42" s="18" t="s">
        <v>237</v>
      </c>
      <c r="CG42" s="18" t="s">
        <v>237</v>
      </c>
      <c r="CH42" s="18" t="s">
        <v>237</v>
      </c>
      <c r="CI42" s="18" t="s">
        <v>237</v>
      </c>
      <c r="CJ42" s="18" t="s">
        <v>237</v>
      </c>
      <c r="CK42" s="18" t="s">
        <v>237</v>
      </c>
      <c r="CL42" s="18" t="s">
        <v>237</v>
      </c>
      <c r="CM42" s="18" t="s">
        <v>237</v>
      </c>
      <c r="CN42" s="18" t="s">
        <v>237</v>
      </c>
      <c r="CO42" s="18" t="s">
        <v>237</v>
      </c>
      <c r="CP42" s="18" t="s">
        <v>237</v>
      </c>
      <c r="CQ42" s="18" t="s">
        <v>237</v>
      </c>
      <c r="CR42" s="18" t="s">
        <v>237</v>
      </c>
      <c r="CS42" s="18" t="s">
        <v>237</v>
      </c>
      <c r="CT42" s="18" t="s">
        <v>237</v>
      </c>
      <c r="CU42" s="18" t="s">
        <v>237</v>
      </c>
      <c r="CV42" s="18" t="s">
        <v>237</v>
      </c>
      <c r="CW42" s="18" t="s">
        <v>237</v>
      </c>
      <c r="CX42" s="18" t="s">
        <v>237</v>
      </c>
      <c r="CY42" s="18" t="s">
        <v>237</v>
      </c>
      <c r="CZ42" s="18" t="s">
        <v>237</v>
      </c>
      <c r="DA42" s="18" t="s">
        <v>237</v>
      </c>
      <c r="DB42" s="18" t="s">
        <v>237</v>
      </c>
      <c r="DC42" s="18" t="s">
        <v>237</v>
      </c>
      <c r="DD42" s="18" t="s">
        <v>237</v>
      </c>
      <c r="DE42" s="18" t="s">
        <v>237</v>
      </c>
      <c r="DF42" s="18" t="s">
        <v>237</v>
      </c>
      <c r="DG42" s="18" t="s">
        <v>237</v>
      </c>
      <c r="DH42" s="18" t="s">
        <v>237</v>
      </c>
      <c r="DI42" s="18" t="s">
        <v>237</v>
      </c>
      <c r="DJ42" s="18" t="s">
        <v>237</v>
      </c>
      <c r="DK42" s="18" t="s">
        <v>237</v>
      </c>
      <c r="DL42" s="18" t="s">
        <v>237</v>
      </c>
      <c r="DM42" s="18" t="s">
        <v>237</v>
      </c>
      <c r="DN42" s="18" t="s">
        <v>237</v>
      </c>
      <c r="DO42" s="18" t="s">
        <v>237</v>
      </c>
    </row>
    <row r="43" spans="1:119" s="14" customFormat="1" ht="25.5" x14ac:dyDescent="0.2">
      <c r="A43" s="15" t="s">
        <v>113</v>
      </c>
      <c r="B43" s="16" t="s">
        <v>629</v>
      </c>
      <c r="C43" s="17" t="s">
        <v>137</v>
      </c>
      <c r="D43" s="18" t="s">
        <v>630</v>
      </c>
      <c r="E43" s="18" t="s">
        <v>631</v>
      </c>
      <c r="F43" s="18" t="s">
        <v>113</v>
      </c>
      <c r="G43" s="18" t="s">
        <v>237</v>
      </c>
      <c r="H43" s="18" t="s">
        <v>113</v>
      </c>
      <c r="I43" s="18" t="s">
        <v>632</v>
      </c>
      <c r="J43" s="18" t="s">
        <v>633</v>
      </c>
      <c r="K43" s="18" t="s">
        <v>207</v>
      </c>
      <c r="L43" s="18" t="s">
        <v>634</v>
      </c>
      <c r="M43" s="18" t="s">
        <v>635</v>
      </c>
      <c r="N43" s="18" t="s">
        <v>237</v>
      </c>
      <c r="O43" s="18" t="s">
        <v>142</v>
      </c>
      <c r="P43" s="18" t="s">
        <v>113</v>
      </c>
      <c r="Q43" s="18" t="s">
        <v>237</v>
      </c>
      <c r="R43" s="18" t="s">
        <v>237</v>
      </c>
      <c r="S43" s="18" t="s">
        <v>237</v>
      </c>
      <c r="T43" s="18" t="s">
        <v>141</v>
      </c>
      <c r="U43" s="18" t="s">
        <v>237</v>
      </c>
      <c r="V43" s="18" t="s">
        <v>113</v>
      </c>
      <c r="W43" s="18" t="s">
        <v>118</v>
      </c>
      <c r="X43" s="18" t="s">
        <v>118</v>
      </c>
      <c r="Y43" s="18" t="s">
        <v>114</v>
      </c>
      <c r="Z43" s="18" t="s">
        <v>237</v>
      </c>
      <c r="AA43" s="18" t="s">
        <v>237</v>
      </c>
      <c r="AB43" s="18" t="s">
        <v>237</v>
      </c>
      <c r="AC43" s="18" t="s">
        <v>237</v>
      </c>
      <c r="AD43" s="18" t="s">
        <v>237</v>
      </c>
      <c r="AE43" s="18" t="s">
        <v>113</v>
      </c>
      <c r="AF43" s="18" t="s">
        <v>237</v>
      </c>
      <c r="AG43" s="18" t="s">
        <v>237</v>
      </c>
      <c r="AH43" s="18" t="s">
        <v>237</v>
      </c>
      <c r="AI43" s="18" t="s">
        <v>113</v>
      </c>
      <c r="AJ43" s="18" t="s">
        <v>113</v>
      </c>
      <c r="AK43" s="18" t="s">
        <v>237</v>
      </c>
      <c r="AL43" s="18" t="s">
        <v>237</v>
      </c>
      <c r="AM43" s="18" t="s">
        <v>237</v>
      </c>
      <c r="AN43" s="18" t="s">
        <v>237</v>
      </c>
      <c r="AO43" s="18" t="s">
        <v>237</v>
      </c>
      <c r="AP43" s="18" t="s">
        <v>237</v>
      </c>
      <c r="AQ43" s="18" t="s">
        <v>237</v>
      </c>
      <c r="AR43" s="18" t="s">
        <v>237</v>
      </c>
      <c r="AS43" s="18" t="s">
        <v>237</v>
      </c>
      <c r="AT43" s="18" t="s">
        <v>237</v>
      </c>
      <c r="AU43" s="18" t="s">
        <v>237</v>
      </c>
      <c r="AV43" s="18" t="s">
        <v>237</v>
      </c>
      <c r="AW43" s="18" t="s">
        <v>237</v>
      </c>
      <c r="AX43" s="18" t="s">
        <v>237</v>
      </c>
      <c r="AY43" s="18" t="s">
        <v>237</v>
      </c>
      <c r="AZ43" s="18" t="s">
        <v>237</v>
      </c>
      <c r="BA43" s="18" t="s">
        <v>237</v>
      </c>
      <c r="BB43" s="18" t="s">
        <v>237</v>
      </c>
      <c r="BC43" s="18" t="s">
        <v>237</v>
      </c>
      <c r="BD43" s="18" t="s">
        <v>237</v>
      </c>
      <c r="BE43" s="18" t="s">
        <v>237</v>
      </c>
      <c r="BF43" s="18" t="s">
        <v>237</v>
      </c>
      <c r="BG43" s="18" t="s">
        <v>237</v>
      </c>
      <c r="BH43" s="18" t="s">
        <v>237</v>
      </c>
      <c r="BI43" s="18" t="s">
        <v>237</v>
      </c>
      <c r="BJ43" s="18" t="s">
        <v>237</v>
      </c>
      <c r="BK43" s="18" t="s">
        <v>237</v>
      </c>
      <c r="BL43" s="18" t="s">
        <v>237</v>
      </c>
      <c r="BM43" s="18" t="s">
        <v>237</v>
      </c>
      <c r="BN43" s="18" t="s">
        <v>237</v>
      </c>
      <c r="BO43" s="18" t="s">
        <v>237</v>
      </c>
      <c r="BP43" s="18" t="s">
        <v>237</v>
      </c>
      <c r="BQ43" s="18" t="s">
        <v>636</v>
      </c>
      <c r="BR43" s="18" t="s">
        <v>136</v>
      </c>
      <c r="BS43" s="18" t="s">
        <v>334</v>
      </c>
      <c r="BT43" s="18" t="s">
        <v>121</v>
      </c>
      <c r="BU43" s="18" t="s">
        <v>113</v>
      </c>
      <c r="BV43" s="18" t="s">
        <v>237</v>
      </c>
      <c r="BW43" s="18" t="s">
        <v>237</v>
      </c>
      <c r="BX43" s="18" t="s">
        <v>237</v>
      </c>
      <c r="BY43" s="18" t="s">
        <v>237</v>
      </c>
      <c r="BZ43" s="18" t="s">
        <v>237</v>
      </c>
      <c r="CA43" s="18" t="s">
        <v>237</v>
      </c>
      <c r="CB43" s="18" t="s">
        <v>129</v>
      </c>
      <c r="CC43" s="18" t="s">
        <v>129</v>
      </c>
      <c r="CD43" s="18" t="s">
        <v>119</v>
      </c>
      <c r="CE43" s="18" t="s">
        <v>119</v>
      </c>
      <c r="CF43" s="18" t="s">
        <v>237</v>
      </c>
      <c r="CG43" s="18" t="s">
        <v>237</v>
      </c>
      <c r="CH43" s="18" t="s">
        <v>122</v>
      </c>
      <c r="CI43" s="18" t="s">
        <v>118</v>
      </c>
      <c r="CJ43" s="18" t="s">
        <v>115</v>
      </c>
      <c r="CK43" s="18" t="s">
        <v>113</v>
      </c>
      <c r="CL43" s="18" t="s">
        <v>120</v>
      </c>
      <c r="CM43" s="18" t="s">
        <v>237</v>
      </c>
      <c r="CN43" s="18" t="s">
        <v>237</v>
      </c>
      <c r="CO43" s="18" t="s">
        <v>237</v>
      </c>
      <c r="CP43" s="18" t="s">
        <v>237</v>
      </c>
      <c r="CQ43" s="18" t="s">
        <v>237</v>
      </c>
      <c r="CR43" s="18" t="s">
        <v>113</v>
      </c>
      <c r="CS43" s="18" t="s">
        <v>237</v>
      </c>
      <c r="CT43" s="18" t="s">
        <v>237</v>
      </c>
      <c r="CU43" s="18" t="s">
        <v>237</v>
      </c>
      <c r="CV43" s="18" t="s">
        <v>237</v>
      </c>
      <c r="CW43" s="18" t="s">
        <v>237</v>
      </c>
      <c r="CX43" s="18" t="s">
        <v>119</v>
      </c>
      <c r="CY43" s="18" t="s">
        <v>117</v>
      </c>
      <c r="CZ43" s="18" t="s">
        <v>237</v>
      </c>
      <c r="DA43" s="18" t="s">
        <v>113</v>
      </c>
      <c r="DB43" s="18" t="s">
        <v>116</v>
      </c>
      <c r="DC43" s="18" t="s">
        <v>237</v>
      </c>
      <c r="DD43" s="18" t="s">
        <v>114</v>
      </c>
      <c r="DE43" s="18" t="s">
        <v>237</v>
      </c>
      <c r="DF43" s="18" t="s">
        <v>114</v>
      </c>
      <c r="DG43" s="18" t="s">
        <v>237</v>
      </c>
      <c r="DH43" s="18" t="s">
        <v>237</v>
      </c>
      <c r="DI43" s="18" t="s">
        <v>237</v>
      </c>
      <c r="DJ43" s="18" t="s">
        <v>237</v>
      </c>
      <c r="DK43" s="18" t="s">
        <v>237</v>
      </c>
      <c r="DL43" s="18" t="s">
        <v>237</v>
      </c>
      <c r="DM43" s="18" t="s">
        <v>237</v>
      </c>
      <c r="DN43" s="18" t="s">
        <v>237</v>
      </c>
      <c r="DO43" s="18" t="s">
        <v>237</v>
      </c>
    </row>
    <row r="44" spans="1:119" s="14" customFormat="1" ht="25.5" x14ac:dyDescent="0.2">
      <c r="A44" s="15" t="s">
        <v>113</v>
      </c>
      <c r="B44" s="16" t="s">
        <v>637</v>
      </c>
      <c r="C44" s="17" t="s">
        <v>138</v>
      </c>
      <c r="D44" s="18" t="s">
        <v>638</v>
      </c>
      <c r="E44" s="18" t="s">
        <v>639</v>
      </c>
      <c r="F44" s="18" t="s">
        <v>237</v>
      </c>
      <c r="G44" s="18" t="s">
        <v>237</v>
      </c>
      <c r="H44" s="18" t="s">
        <v>237</v>
      </c>
      <c r="I44" s="18" t="s">
        <v>640</v>
      </c>
      <c r="J44" s="18" t="s">
        <v>641</v>
      </c>
      <c r="K44" s="18" t="s">
        <v>212</v>
      </c>
      <c r="L44" s="18" t="s">
        <v>642</v>
      </c>
      <c r="M44" s="18" t="s">
        <v>643</v>
      </c>
      <c r="N44" s="18" t="s">
        <v>237</v>
      </c>
      <c r="O44" s="18" t="s">
        <v>121</v>
      </c>
      <c r="P44" s="18" t="s">
        <v>237</v>
      </c>
      <c r="Q44" s="18" t="s">
        <v>237</v>
      </c>
      <c r="R44" s="18" t="s">
        <v>237</v>
      </c>
      <c r="S44" s="18" t="s">
        <v>237</v>
      </c>
      <c r="T44" s="18" t="s">
        <v>121</v>
      </c>
      <c r="U44" s="18" t="s">
        <v>237</v>
      </c>
      <c r="V44" s="18" t="s">
        <v>113</v>
      </c>
      <c r="W44" s="18" t="s">
        <v>115</v>
      </c>
      <c r="X44" s="18" t="s">
        <v>113</v>
      </c>
      <c r="Y44" s="18" t="s">
        <v>237</v>
      </c>
      <c r="Z44" s="18" t="s">
        <v>237</v>
      </c>
      <c r="AA44" s="18" t="s">
        <v>237</v>
      </c>
      <c r="AB44" s="18" t="s">
        <v>237</v>
      </c>
      <c r="AC44" s="18" t="s">
        <v>237</v>
      </c>
      <c r="AD44" s="18" t="s">
        <v>237</v>
      </c>
      <c r="AE44" s="18" t="s">
        <v>237</v>
      </c>
      <c r="AF44" s="18" t="s">
        <v>237</v>
      </c>
      <c r="AG44" s="18" t="s">
        <v>237</v>
      </c>
      <c r="AH44" s="18" t="s">
        <v>237</v>
      </c>
      <c r="AI44" s="18" t="s">
        <v>237</v>
      </c>
      <c r="AJ44" s="18" t="s">
        <v>237</v>
      </c>
      <c r="AK44" s="18" t="s">
        <v>237</v>
      </c>
      <c r="AL44" s="18" t="s">
        <v>237</v>
      </c>
      <c r="AM44" s="18" t="s">
        <v>237</v>
      </c>
      <c r="AN44" s="18" t="s">
        <v>237</v>
      </c>
      <c r="AO44" s="18" t="s">
        <v>237</v>
      </c>
      <c r="AP44" s="18" t="s">
        <v>237</v>
      </c>
      <c r="AQ44" s="18" t="s">
        <v>237</v>
      </c>
      <c r="AR44" s="18" t="s">
        <v>237</v>
      </c>
      <c r="AS44" s="18" t="s">
        <v>237</v>
      </c>
      <c r="AT44" s="18" t="s">
        <v>114</v>
      </c>
      <c r="AU44" s="18" t="s">
        <v>237</v>
      </c>
      <c r="AV44" s="18" t="s">
        <v>237</v>
      </c>
      <c r="AW44" s="18" t="s">
        <v>237</v>
      </c>
      <c r="AX44" s="18" t="s">
        <v>237</v>
      </c>
      <c r="AY44" s="18" t="s">
        <v>113</v>
      </c>
      <c r="AZ44" s="18" t="s">
        <v>237</v>
      </c>
      <c r="BA44" s="18" t="s">
        <v>237</v>
      </c>
      <c r="BB44" s="18" t="s">
        <v>237</v>
      </c>
      <c r="BC44" s="18" t="s">
        <v>237</v>
      </c>
      <c r="BD44" s="18" t="s">
        <v>237</v>
      </c>
      <c r="BE44" s="18" t="s">
        <v>237</v>
      </c>
      <c r="BF44" s="18" t="s">
        <v>237</v>
      </c>
      <c r="BG44" s="18" t="s">
        <v>113</v>
      </c>
      <c r="BH44" s="18" t="s">
        <v>237</v>
      </c>
      <c r="BI44" s="18" t="s">
        <v>237</v>
      </c>
      <c r="BJ44" s="18" t="s">
        <v>237</v>
      </c>
      <c r="BK44" s="18" t="s">
        <v>237</v>
      </c>
      <c r="BL44" s="18" t="s">
        <v>237</v>
      </c>
      <c r="BM44" s="18" t="s">
        <v>237</v>
      </c>
      <c r="BN44" s="18" t="s">
        <v>237</v>
      </c>
      <c r="BO44" s="18" t="s">
        <v>237</v>
      </c>
      <c r="BP44" s="18" t="s">
        <v>237</v>
      </c>
      <c r="BQ44" s="18" t="s">
        <v>644</v>
      </c>
      <c r="BR44" s="18" t="s">
        <v>128</v>
      </c>
      <c r="BS44" s="18" t="s">
        <v>333</v>
      </c>
      <c r="BT44" s="18" t="s">
        <v>115</v>
      </c>
      <c r="BU44" s="18" t="s">
        <v>113</v>
      </c>
      <c r="BV44" s="18" t="s">
        <v>237</v>
      </c>
      <c r="BW44" s="18" t="s">
        <v>237</v>
      </c>
      <c r="BX44" s="18" t="s">
        <v>237</v>
      </c>
      <c r="BY44" s="18" t="s">
        <v>237</v>
      </c>
      <c r="BZ44" s="18" t="s">
        <v>237</v>
      </c>
      <c r="CA44" s="18" t="s">
        <v>237</v>
      </c>
      <c r="CB44" s="18" t="s">
        <v>116</v>
      </c>
      <c r="CC44" s="18" t="s">
        <v>116</v>
      </c>
      <c r="CD44" s="18" t="s">
        <v>237</v>
      </c>
      <c r="CE44" s="18" t="s">
        <v>237</v>
      </c>
      <c r="CF44" s="18" t="s">
        <v>237</v>
      </c>
      <c r="CG44" s="18" t="s">
        <v>237</v>
      </c>
      <c r="CH44" s="18" t="s">
        <v>116</v>
      </c>
      <c r="CI44" s="18" t="s">
        <v>116</v>
      </c>
      <c r="CJ44" s="18" t="s">
        <v>237</v>
      </c>
      <c r="CK44" s="18" t="s">
        <v>237</v>
      </c>
      <c r="CL44" s="18" t="s">
        <v>115</v>
      </c>
      <c r="CM44" s="18" t="s">
        <v>113</v>
      </c>
      <c r="CN44" s="18" t="s">
        <v>113</v>
      </c>
      <c r="CO44" s="18" t="s">
        <v>237</v>
      </c>
      <c r="CP44" s="18" t="s">
        <v>237</v>
      </c>
      <c r="CQ44" s="18" t="s">
        <v>237</v>
      </c>
      <c r="CR44" s="18" t="s">
        <v>113</v>
      </c>
      <c r="CS44" s="18" t="s">
        <v>237</v>
      </c>
      <c r="CT44" s="18" t="s">
        <v>237</v>
      </c>
      <c r="CU44" s="18" t="s">
        <v>237</v>
      </c>
      <c r="CV44" s="18" t="s">
        <v>237</v>
      </c>
      <c r="CW44" s="18" t="s">
        <v>237</v>
      </c>
      <c r="CX44" s="18" t="s">
        <v>113</v>
      </c>
      <c r="CY44" s="18" t="s">
        <v>237</v>
      </c>
      <c r="CZ44" s="18" t="s">
        <v>237</v>
      </c>
      <c r="DA44" s="18" t="s">
        <v>237</v>
      </c>
      <c r="DB44" s="18" t="s">
        <v>237</v>
      </c>
      <c r="DC44" s="18" t="s">
        <v>237</v>
      </c>
      <c r="DD44" s="18" t="s">
        <v>237</v>
      </c>
      <c r="DE44" s="18" t="s">
        <v>237</v>
      </c>
      <c r="DF44" s="18" t="s">
        <v>237</v>
      </c>
      <c r="DG44" s="18" t="s">
        <v>237</v>
      </c>
      <c r="DH44" s="18" t="s">
        <v>237</v>
      </c>
      <c r="DI44" s="18" t="s">
        <v>113</v>
      </c>
      <c r="DJ44" s="18" t="s">
        <v>113</v>
      </c>
      <c r="DK44" s="18" t="s">
        <v>237</v>
      </c>
      <c r="DL44" s="18" t="s">
        <v>237</v>
      </c>
      <c r="DM44" s="18" t="s">
        <v>237</v>
      </c>
      <c r="DN44" s="18" t="s">
        <v>237</v>
      </c>
      <c r="DO44" s="18" t="s">
        <v>237</v>
      </c>
    </row>
    <row r="45" spans="1:119" s="14" customFormat="1" x14ac:dyDescent="0.2">
      <c r="A45" s="15" t="s">
        <v>113</v>
      </c>
      <c r="B45" s="16" t="s">
        <v>645</v>
      </c>
      <c r="C45" s="17" t="s">
        <v>139</v>
      </c>
      <c r="D45" s="18" t="s">
        <v>646</v>
      </c>
      <c r="E45" s="18" t="s">
        <v>647</v>
      </c>
      <c r="F45" s="18" t="s">
        <v>113</v>
      </c>
      <c r="G45" s="18" t="s">
        <v>113</v>
      </c>
      <c r="H45" s="18" t="s">
        <v>237</v>
      </c>
      <c r="I45" s="18" t="s">
        <v>648</v>
      </c>
      <c r="J45" s="18" t="s">
        <v>649</v>
      </c>
      <c r="K45" s="18" t="s">
        <v>161</v>
      </c>
      <c r="L45" s="18" t="s">
        <v>650</v>
      </c>
      <c r="M45" s="18" t="s">
        <v>651</v>
      </c>
      <c r="N45" s="18" t="s">
        <v>237</v>
      </c>
      <c r="O45" s="18" t="s">
        <v>117</v>
      </c>
      <c r="P45" s="18" t="s">
        <v>237</v>
      </c>
      <c r="Q45" s="18" t="s">
        <v>237</v>
      </c>
      <c r="R45" s="18" t="s">
        <v>237</v>
      </c>
      <c r="S45" s="18" t="s">
        <v>237</v>
      </c>
      <c r="T45" s="18" t="s">
        <v>117</v>
      </c>
      <c r="U45" s="18" t="s">
        <v>237</v>
      </c>
      <c r="V45" s="18" t="s">
        <v>237</v>
      </c>
      <c r="W45" s="18" t="s">
        <v>237</v>
      </c>
      <c r="X45" s="18" t="s">
        <v>237</v>
      </c>
      <c r="Y45" s="18" t="s">
        <v>237</v>
      </c>
      <c r="Z45" s="18" t="s">
        <v>237</v>
      </c>
      <c r="AA45" s="18" t="s">
        <v>237</v>
      </c>
      <c r="AB45" s="18" t="s">
        <v>237</v>
      </c>
      <c r="AC45" s="18" t="s">
        <v>237</v>
      </c>
      <c r="AD45" s="18" t="s">
        <v>237</v>
      </c>
      <c r="AE45" s="18" t="s">
        <v>237</v>
      </c>
      <c r="AF45" s="18" t="s">
        <v>237</v>
      </c>
      <c r="AG45" s="18" t="s">
        <v>237</v>
      </c>
      <c r="AH45" s="18" t="s">
        <v>237</v>
      </c>
      <c r="AI45" s="18" t="s">
        <v>237</v>
      </c>
      <c r="AJ45" s="18" t="s">
        <v>237</v>
      </c>
      <c r="AK45" s="18" t="s">
        <v>237</v>
      </c>
      <c r="AL45" s="18" t="s">
        <v>237</v>
      </c>
      <c r="AM45" s="18" t="s">
        <v>237</v>
      </c>
      <c r="AN45" s="18" t="s">
        <v>237</v>
      </c>
      <c r="AO45" s="18" t="s">
        <v>237</v>
      </c>
      <c r="AP45" s="18" t="s">
        <v>237</v>
      </c>
      <c r="AQ45" s="18" t="s">
        <v>237</v>
      </c>
      <c r="AR45" s="18" t="s">
        <v>237</v>
      </c>
      <c r="AS45" s="18" t="s">
        <v>237</v>
      </c>
      <c r="AT45" s="18" t="s">
        <v>237</v>
      </c>
      <c r="AU45" s="18" t="s">
        <v>237</v>
      </c>
      <c r="AV45" s="18" t="s">
        <v>237</v>
      </c>
      <c r="AW45" s="18" t="s">
        <v>237</v>
      </c>
      <c r="AX45" s="18" t="s">
        <v>237</v>
      </c>
      <c r="AY45" s="18" t="s">
        <v>237</v>
      </c>
      <c r="AZ45" s="18" t="s">
        <v>237</v>
      </c>
      <c r="BA45" s="18" t="s">
        <v>237</v>
      </c>
      <c r="BB45" s="18" t="s">
        <v>237</v>
      </c>
      <c r="BC45" s="18" t="s">
        <v>237</v>
      </c>
      <c r="BD45" s="18" t="s">
        <v>237</v>
      </c>
      <c r="BE45" s="18" t="s">
        <v>237</v>
      </c>
      <c r="BF45" s="18" t="s">
        <v>237</v>
      </c>
      <c r="BG45" s="18" t="s">
        <v>237</v>
      </c>
      <c r="BH45" s="18" t="s">
        <v>237</v>
      </c>
      <c r="BI45" s="18" t="s">
        <v>237</v>
      </c>
      <c r="BJ45" s="18" t="s">
        <v>237</v>
      </c>
      <c r="BK45" s="18" t="s">
        <v>237</v>
      </c>
      <c r="BL45" s="18" t="s">
        <v>237</v>
      </c>
      <c r="BM45" s="18" t="s">
        <v>237</v>
      </c>
      <c r="BN45" s="18" t="s">
        <v>237</v>
      </c>
      <c r="BO45" s="18" t="s">
        <v>237</v>
      </c>
      <c r="BP45" s="18" t="s">
        <v>237</v>
      </c>
      <c r="BQ45" s="18" t="s">
        <v>230</v>
      </c>
      <c r="BR45" s="18" t="s">
        <v>139</v>
      </c>
      <c r="BS45" s="18" t="s">
        <v>196</v>
      </c>
      <c r="BT45" s="18" t="s">
        <v>117</v>
      </c>
      <c r="BU45" s="18" t="s">
        <v>114</v>
      </c>
      <c r="BV45" s="18" t="s">
        <v>237</v>
      </c>
      <c r="BW45" s="18" t="s">
        <v>237</v>
      </c>
      <c r="BX45" s="18" t="s">
        <v>237</v>
      </c>
      <c r="BY45" s="18" t="s">
        <v>237</v>
      </c>
      <c r="BZ45" s="18" t="s">
        <v>237</v>
      </c>
      <c r="CA45" s="18" t="s">
        <v>237</v>
      </c>
      <c r="CB45" s="18" t="s">
        <v>237</v>
      </c>
      <c r="CC45" s="18" t="s">
        <v>237</v>
      </c>
      <c r="CD45" s="18" t="s">
        <v>237</v>
      </c>
      <c r="CE45" s="18" t="s">
        <v>237</v>
      </c>
      <c r="CF45" s="18" t="s">
        <v>237</v>
      </c>
      <c r="CG45" s="18" t="s">
        <v>237</v>
      </c>
      <c r="CH45" s="18" t="s">
        <v>237</v>
      </c>
      <c r="CI45" s="18" t="s">
        <v>237</v>
      </c>
      <c r="CJ45" s="18" t="s">
        <v>237</v>
      </c>
      <c r="CK45" s="18" t="s">
        <v>237</v>
      </c>
      <c r="CL45" s="18" t="s">
        <v>237</v>
      </c>
      <c r="CM45" s="18" t="s">
        <v>237</v>
      </c>
      <c r="CN45" s="18" t="s">
        <v>237</v>
      </c>
      <c r="CO45" s="18" t="s">
        <v>237</v>
      </c>
      <c r="CP45" s="18" t="s">
        <v>237</v>
      </c>
      <c r="CQ45" s="18" t="s">
        <v>237</v>
      </c>
      <c r="CR45" s="18" t="s">
        <v>237</v>
      </c>
      <c r="CS45" s="18" t="s">
        <v>237</v>
      </c>
      <c r="CT45" s="18" t="s">
        <v>237</v>
      </c>
      <c r="CU45" s="18" t="s">
        <v>237</v>
      </c>
      <c r="CV45" s="18" t="s">
        <v>237</v>
      </c>
      <c r="CW45" s="18" t="s">
        <v>237</v>
      </c>
      <c r="CX45" s="18" t="s">
        <v>237</v>
      </c>
      <c r="CY45" s="18" t="s">
        <v>237</v>
      </c>
      <c r="CZ45" s="18" t="s">
        <v>237</v>
      </c>
      <c r="DA45" s="18" t="s">
        <v>237</v>
      </c>
      <c r="DB45" s="18" t="s">
        <v>237</v>
      </c>
      <c r="DC45" s="18" t="s">
        <v>237</v>
      </c>
      <c r="DD45" s="18" t="s">
        <v>237</v>
      </c>
      <c r="DE45" s="18" t="s">
        <v>237</v>
      </c>
      <c r="DF45" s="18" t="s">
        <v>237</v>
      </c>
      <c r="DG45" s="18" t="s">
        <v>237</v>
      </c>
      <c r="DH45" s="18" t="s">
        <v>237</v>
      </c>
      <c r="DI45" s="18" t="s">
        <v>237</v>
      </c>
      <c r="DJ45" s="18" t="s">
        <v>237</v>
      </c>
      <c r="DK45" s="18" t="s">
        <v>237</v>
      </c>
      <c r="DL45" s="18" t="s">
        <v>237</v>
      </c>
      <c r="DM45" s="18" t="s">
        <v>237</v>
      </c>
      <c r="DN45" s="18" t="s">
        <v>237</v>
      </c>
      <c r="DO45" s="18" t="s">
        <v>237</v>
      </c>
    </row>
    <row r="46" spans="1:119" s="14" customFormat="1" ht="25.5" x14ac:dyDescent="0.2">
      <c r="A46" s="15" t="s">
        <v>113</v>
      </c>
      <c r="B46" s="16" t="s">
        <v>652</v>
      </c>
      <c r="C46" s="17" t="s">
        <v>140</v>
      </c>
      <c r="D46" s="18" t="s">
        <v>653</v>
      </c>
      <c r="E46" s="18" t="s">
        <v>654</v>
      </c>
      <c r="F46" s="18" t="s">
        <v>113</v>
      </c>
      <c r="G46" s="18" t="s">
        <v>113</v>
      </c>
      <c r="H46" s="18" t="s">
        <v>237</v>
      </c>
      <c r="I46" s="18" t="s">
        <v>655</v>
      </c>
      <c r="J46" s="18" t="s">
        <v>656</v>
      </c>
      <c r="K46" s="18" t="s">
        <v>217</v>
      </c>
      <c r="L46" s="18" t="s">
        <v>657</v>
      </c>
      <c r="M46" s="18" t="s">
        <v>658</v>
      </c>
      <c r="N46" s="18" t="s">
        <v>237</v>
      </c>
      <c r="O46" s="18" t="s">
        <v>129</v>
      </c>
      <c r="P46" s="18" t="s">
        <v>237</v>
      </c>
      <c r="Q46" s="18" t="s">
        <v>237</v>
      </c>
      <c r="R46" s="18" t="s">
        <v>237</v>
      </c>
      <c r="S46" s="18" t="s">
        <v>237</v>
      </c>
      <c r="T46" s="18" t="s">
        <v>129</v>
      </c>
      <c r="U46" s="18" t="s">
        <v>237</v>
      </c>
      <c r="V46" s="18" t="s">
        <v>114</v>
      </c>
      <c r="W46" s="18" t="s">
        <v>116</v>
      </c>
      <c r="X46" s="18" t="s">
        <v>116</v>
      </c>
      <c r="Y46" s="18" t="s">
        <v>114</v>
      </c>
      <c r="Z46" s="18" t="s">
        <v>237</v>
      </c>
      <c r="AA46" s="18" t="s">
        <v>237</v>
      </c>
      <c r="AB46" s="18" t="s">
        <v>237</v>
      </c>
      <c r="AC46" s="18" t="s">
        <v>237</v>
      </c>
      <c r="AD46" s="18" t="s">
        <v>237</v>
      </c>
      <c r="AE46" s="18" t="s">
        <v>113</v>
      </c>
      <c r="AF46" s="18" t="s">
        <v>237</v>
      </c>
      <c r="AG46" s="18" t="s">
        <v>237</v>
      </c>
      <c r="AH46" s="18" t="s">
        <v>237</v>
      </c>
      <c r="AI46" s="18" t="s">
        <v>237</v>
      </c>
      <c r="AJ46" s="18" t="s">
        <v>237</v>
      </c>
      <c r="AK46" s="18" t="s">
        <v>237</v>
      </c>
      <c r="AL46" s="18" t="s">
        <v>237</v>
      </c>
      <c r="AM46" s="18" t="s">
        <v>237</v>
      </c>
      <c r="AN46" s="18" t="s">
        <v>237</v>
      </c>
      <c r="AO46" s="18" t="s">
        <v>237</v>
      </c>
      <c r="AP46" s="18" t="s">
        <v>237</v>
      </c>
      <c r="AQ46" s="18" t="s">
        <v>237</v>
      </c>
      <c r="AR46" s="18" t="s">
        <v>237</v>
      </c>
      <c r="AS46" s="18" t="s">
        <v>237</v>
      </c>
      <c r="AT46" s="18" t="s">
        <v>237</v>
      </c>
      <c r="AU46" s="18" t="s">
        <v>237</v>
      </c>
      <c r="AV46" s="18" t="s">
        <v>237</v>
      </c>
      <c r="AW46" s="18" t="s">
        <v>237</v>
      </c>
      <c r="AX46" s="18" t="s">
        <v>237</v>
      </c>
      <c r="AY46" s="18" t="s">
        <v>237</v>
      </c>
      <c r="AZ46" s="18" t="s">
        <v>237</v>
      </c>
      <c r="BA46" s="18" t="s">
        <v>237</v>
      </c>
      <c r="BB46" s="18" t="s">
        <v>237</v>
      </c>
      <c r="BC46" s="18" t="s">
        <v>237</v>
      </c>
      <c r="BD46" s="18" t="s">
        <v>237</v>
      </c>
      <c r="BE46" s="18" t="s">
        <v>237</v>
      </c>
      <c r="BF46" s="18" t="s">
        <v>237</v>
      </c>
      <c r="BG46" s="18" t="s">
        <v>237</v>
      </c>
      <c r="BH46" s="18" t="s">
        <v>237</v>
      </c>
      <c r="BI46" s="18" t="s">
        <v>237</v>
      </c>
      <c r="BJ46" s="18" t="s">
        <v>237</v>
      </c>
      <c r="BK46" s="18" t="s">
        <v>237</v>
      </c>
      <c r="BL46" s="18" t="s">
        <v>237</v>
      </c>
      <c r="BM46" s="18" t="s">
        <v>237</v>
      </c>
      <c r="BN46" s="18" t="s">
        <v>237</v>
      </c>
      <c r="BO46" s="18" t="s">
        <v>237</v>
      </c>
      <c r="BP46" s="18" t="s">
        <v>237</v>
      </c>
      <c r="BQ46" s="18" t="s">
        <v>659</v>
      </c>
      <c r="BR46" s="18" t="s">
        <v>133</v>
      </c>
      <c r="BS46" s="18" t="s">
        <v>396</v>
      </c>
      <c r="BT46" s="18" t="s">
        <v>121</v>
      </c>
      <c r="BU46" s="18" t="s">
        <v>115</v>
      </c>
      <c r="BV46" s="18" t="s">
        <v>237</v>
      </c>
      <c r="BW46" s="18" t="s">
        <v>237</v>
      </c>
      <c r="BX46" s="18" t="s">
        <v>237</v>
      </c>
      <c r="BY46" s="18" t="s">
        <v>237</v>
      </c>
      <c r="BZ46" s="18" t="s">
        <v>237</v>
      </c>
      <c r="CA46" s="18" t="s">
        <v>237</v>
      </c>
      <c r="CB46" s="18" t="s">
        <v>115</v>
      </c>
      <c r="CC46" s="18" t="s">
        <v>115</v>
      </c>
      <c r="CD46" s="18" t="s">
        <v>237</v>
      </c>
      <c r="CE46" s="18" t="s">
        <v>237</v>
      </c>
      <c r="CF46" s="18" t="s">
        <v>237</v>
      </c>
      <c r="CG46" s="18" t="s">
        <v>237</v>
      </c>
      <c r="CH46" s="18" t="s">
        <v>115</v>
      </c>
      <c r="CI46" s="18" t="s">
        <v>115</v>
      </c>
      <c r="CJ46" s="18" t="s">
        <v>237</v>
      </c>
      <c r="CK46" s="18" t="s">
        <v>237</v>
      </c>
      <c r="CL46" s="18" t="s">
        <v>115</v>
      </c>
      <c r="CM46" s="18" t="s">
        <v>237</v>
      </c>
      <c r="CN46" s="18" t="s">
        <v>237</v>
      </c>
      <c r="CO46" s="18" t="s">
        <v>237</v>
      </c>
      <c r="CP46" s="18" t="s">
        <v>237</v>
      </c>
      <c r="CQ46" s="18" t="s">
        <v>237</v>
      </c>
      <c r="CR46" s="18" t="s">
        <v>114</v>
      </c>
      <c r="CS46" s="18" t="s">
        <v>237</v>
      </c>
      <c r="CT46" s="18" t="s">
        <v>237</v>
      </c>
      <c r="CU46" s="18" t="s">
        <v>237</v>
      </c>
      <c r="CV46" s="18" t="s">
        <v>237</v>
      </c>
      <c r="CW46" s="18" t="s">
        <v>237</v>
      </c>
      <c r="CX46" s="18" t="s">
        <v>113</v>
      </c>
      <c r="CY46" s="18" t="s">
        <v>237</v>
      </c>
      <c r="CZ46" s="18" t="s">
        <v>237</v>
      </c>
      <c r="DA46" s="18" t="s">
        <v>237</v>
      </c>
      <c r="DB46" s="18" t="s">
        <v>237</v>
      </c>
      <c r="DC46" s="18" t="s">
        <v>237</v>
      </c>
      <c r="DD46" s="18" t="s">
        <v>237</v>
      </c>
      <c r="DE46" s="18" t="s">
        <v>237</v>
      </c>
      <c r="DF46" s="18" t="s">
        <v>237</v>
      </c>
      <c r="DG46" s="18" t="s">
        <v>237</v>
      </c>
      <c r="DH46" s="18" t="s">
        <v>237</v>
      </c>
      <c r="DI46" s="18" t="s">
        <v>237</v>
      </c>
      <c r="DJ46" s="18" t="s">
        <v>237</v>
      </c>
      <c r="DK46" s="18" t="s">
        <v>237</v>
      </c>
      <c r="DL46" s="18" t="s">
        <v>237</v>
      </c>
      <c r="DM46" s="18" t="s">
        <v>113</v>
      </c>
      <c r="DN46" s="18" t="s">
        <v>237</v>
      </c>
      <c r="DO46" s="18" t="s">
        <v>237</v>
      </c>
    </row>
    <row r="47" spans="1:119" s="14" customFormat="1" ht="25.5" x14ac:dyDescent="0.2">
      <c r="A47" s="15" t="s">
        <v>113</v>
      </c>
      <c r="B47" s="16" t="s">
        <v>660</v>
      </c>
      <c r="C47" s="17" t="s">
        <v>141</v>
      </c>
      <c r="D47" s="18" t="s">
        <v>661</v>
      </c>
      <c r="E47" s="18" t="s">
        <v>662</v>
      </c>
      <c r="F47" s="18" t="s">
        <v>237</v>
      </c>
      <c r="G47" s="18" t="s">
        <v>237</v>
      </c>
      <c r="H47" s="18" t="s">
        <v>237</v>
      </c>
      <c r="I47" s="18" t="s">
        <v>663</v>
      </c>
      <c r="J47" s="18" t="s">
        <v>664</v>
      </c>
      <c r="K47" s="18" t="s">
        <v>141</v>
      </c>
      <c r="L47" s="18" t="s">
        <v>350</v>
      </c>
      <c r="M47" s="18" t="s">
        <v>665</v>
      </c>
      <c r="N47" s="18" t="s">
        <v>237</v>
      </c>
      <c r="O47" s="18" t="s">
        <v>113</v>
      </c>
      <c r="P47" s="18" t="s">
        <v>237</v>
      </c>
      <c r="Q47" s="18" t="s">
        <v>237</v>
      </c>
      <c r="R47" s="18" t="s">
        <v>237</v>
      </c>
      <c r="S47" s="18" t="s">
        <v>237</v>
      </c>
      <c r="T47" s="18" t="s">
        <v>113</v>
      </c>
      <c r="U47" s="18" t="s">
        <v>237</v>
      </c>
      <c r="V47" s="18" t="s">
        <v>237</v>
      </c>
      <c r="W47" s="18" t="s">
        <v>114</v>
      </c>
      <c r="X47" s="18" t="s">
        <v>114</v>
      </c>
      <c r="Y47" s="18" t="s">
        <v>114</v>
      </c>
      <c r="Z47" s="18" t="s">
        <v>237</v>
      </c>
      <c r="AA47" s="18" t="s">
        <v>237</v>
      </c>
      <c r="AB47" s="18" t="s">
        <v>237</v>
      </c>
      <c r="AC47" s="18" t="s">
        <v>237</v>
      </c>
      <c r="AD47" s="18" t="s">
        <v>237</v>
      </c>
      <c r="AE47" s="18" t="s">
        <v>237</v>
      </c>
      <c r="AF47" s="18" t="s">
        <v>237</v>
      </c>
      <c r="AG47" s="18" t="s">
        <v>237</v>
      </c>
      <c r="AH47" s="18" t="s">
        <v>237</v>
      </c>
      <c r="AI47" s="18" t="s">
        <v>237</v>
      </c>
      <c r="AJ47" s="18" t="s">
        <v>237</v>
      </c>
      <c r="AK47" s="18" t="s">
        <v>237</v>
      </c>
      <c r="AL47" s="18" t="s">
        <v>237</v>
      </c>
      <c r="AM47" s="18" t="s">
        <v>237</v>
      </c>
      <c r="AN47" s="18" t="s">
        <v>237</v>
      </c>
      <c r="AO47" s="18" t="s">
        <v>237</v>
      </c>
      <c r="AP47" s="18" t="s">
        <v>237</v>
      </c>
      <c r="AQ47" s="18" t="s">
        <v>237</v>
      </c>
      <c r="AR47" s="18" t="s">
        <v>237</v>
      </c>
      <c r="AS47" s="18" t="s">
        <v>237</v>
      </c>
      <c r="AT47" s="18" t="s">
        <v>237</v>
      </c>
      <c r="AU47" s="18" t="s">
        <v>237</v>
      </c>
      <c r="AV47" s="18" t="s">
        <v>237</v>
      </c>
      <c r="AW47" s="18" t="s">
        <v>237</v>
      </c>
      <c r="AX47" s="18" t="s">
        <v>237</v>
      </c>
      <c r="AY47" s="18" t="s">
        <v>237</v>
      </c>
      <c r="AZ47" s="18" t="s">
        <v>237</v>
      </c>
      <c r="BA47" s="18" t="s">
        <v>237</v>
      </c>
      <c r="BB47" s="18" t="s">
        <v>237</v>
      </c>
      <c r="BC47" s="18" t="s">
        <v>237</v>
      </c>
      <c r="BD47" s="18" t="s">
        <v>237</v>
      </c>
      <c r="BE47" s="18" t="s">
        <v>237</v>
      </c>
      <c r="BF47" s="18" t="s">
        <v>237</v>
      </c>
      <c r="BG47" s="18" t="s">
        <v>237</v>
      </c>
      <c r="BH47" s="18" t="s">
        <v>237</v>
      </c>
      <c r="BI47" s="18" t="s">
        <v>237</v>
      </c>
      <c r="BJ47" s="18" t="s">
        <v>237</v>
      </c>
      <c r="BK47" s="18" t="s">
        <v>237</v>
      </c>
      <c r="BL47" s="18" t="s">
        <v>237</v>
      </c>
      <c r="BM47" s="18" t="s">
        <v>237</v>
      </c>
      <c r="BN47" s="18" t="s">
        <v>237</v>
      </c>
      <c r="BO47" s="18" t="s">
        <v>237</v>
      </c>
      <c r="BP47" s="18" t="s">
        <v>237</v>
      </c>
      <c r="BQ47" s="18" t="s">
        <v>144</v>
      </c>
      <c r="BR47" s="18" t="s">
        <v>117</v>
      </c>
      <c r="BS47" s="18" t="s">
        <v>139</v>
      </c>
      <c r="BT47" s="18" t="s">
        <v>237</v>
      </c>
      <c r="BU47" s="18" t="s">
        <v>237</v>
      </c>
      <c r="BV47" s="18" t="s">
        <v>237</v>
      </c>
      <c r="BW47" s="18" t="s">
        <v>237</v>
      </c>
      <c r="BX47" s="18" t="s">
        <v>237</v>
      </c>
      <c r="BY47" s="18" t="s">
        <v>237</v>
      </c>
      <c r="BZ47" s="18" t="s">
        <v>237</v>
      </c>
      <c r="CA47" s="18" t="s">
        <v>237</v>
      </c>
      <c r="CB47" s="18" t="s">
        <v>237</v>
      </c>
      <c r="CC47" s="18" t="s">
        <v>237</v>
      </c>
      <c r="CD47" s="18" t="s">
        <v>237</v>
      </c>
      <c r="CE47" s="18" t="s">
        <v>237</v>
      </c>
      <c r="CF47" s="18" t="s">
        <v>237</v>
      </c>
      <c r="CG47" s="18" t="s">
        <v>237</v>
      </c>
      <c r="CH47" s="18" t="s">
        <v>237</v>
      </c>
      <c r="CI47" s="18" t="s">
        <v>237</v>
      </c>
      <c r="CJ47" s="18" t="s">
        <v>237</v>
      </c>
      <c r="CK47" s="18" t="s">
        <v>237</v>
      </c>
      <c r="CL47" s="18" t="s">
        <v>113</v>
      </c>
      <c r="CM47" s="18" t="s">
        <v>113</v>
      </c>
      <c r="CN47" s="18" t="s">
        <v>237</v>
      </c>
      <c r="CO47" s="18" t="s">
        <v>237</v>
      </c>
      <c r="CP47" s="18" t="s">
        <v>237</v>
      </c>
      <c r="CQ47" s="18" t="s">
        <v>237</v>
      </c>
      <c r="CR47" s="18" t="s">
        <v>237</v>
      </c>
      <c r="CS47" s="18" t="s">
        <v>237</v>
      </c>
      <c r="CT47" s="18" t="s">
        <v>237</v>
      </c>
      <c r="CU47" s="18" t="s">
        <v>237</v>
      </c>
      <c r="CV47" s="18" t="s">
        <v>237</v>
      </c>
      <c r="CW47" s="18" t="s">
        <v>237</v>
      </c>
      <c r="CX47" s="18" t="s">
        <v>237</v>
      </c>
      <c r="CY47" s="18" t="s">
        <v>237</v>
      </c>
      <c r="CZ47" s="18" t="s">
        <v>237</v>
      </c>
      <c r="DA47" s="18" t="s">
        <v>237</v>
      </c>
      <c r="DB47" s="18" t="s">
        <v>237</v>
      </c>
      <c r="DC47" s="18" t="s">
        <v>237</v>
      </c>
      <c r="DD47" s="18" t="s">
        <v>237</v>
      </c>
      <c r="DE47" s="18" t="s">
        <v>237</v>
      </c>
      <c r="DF47" s="18" t="s">
        <v>237</v>
      </c>
      <c r="DG47" s="18" t="s">
        <v>237</v>
      </c>
      <c r="DH47" s="18" t="s">
        <v>237</v>
      </c>
      <c r="DI47" s="18" t="s">
        <v>237</v>
      </c>
      <c r="DJ47" s="18" t="s">
        <v>237</v>
      </c>
      <c r="DK47" s="18" t="s">
        <v>237</v>
      </c>
      <c r="DL47" s="18" t="s">
        <v>237</v>
      </c>
      <c r="DM47" s="18" t="s">
        <v>237</v>
      </c>
      <c r="DN47" s="18" t="s">
        <v>237</v>
      </c>
      <c r="DO47" s="18" t="s">
        <v>237</v>
      </c>
    </row>
    <row r="48" spans="1:119" s="14" customFormat="1" ht="25.5" x14ac:dyDescent="0.2">
      <c r="A48" s="15" t="s">
        <v>113</v>
      </c>
      <c r="B48" s="16" t="s">
        <v>666</v>
      </c>
      <c r="C48" s="17" t="s">
        <v>142</v>
      </c>
      <c r="D48" s="18" t="s">
        <v>667</v>
      </c>
      <c r="E48" s="18" t="s">
        <v>570</v>
      </c>
      <c r="F48" s="18" t="s">
        <v>237</v>
      </c>
      <c r="G48" s="18" t="s">
        <v>237</v>
      </c>
      <c r="H48" s="18" t="s">
        <v>237</v>
      </c>
      <c r="I48" s="18" t="s">
        <v>668</v>
      </c>
      <c r="J48" s="18" t="s">
        <v>669</v>
      </c>
      <c r="K48" s="18" t="s">
        <v>156</v>
      </c>
      <c r="L48" s="18" t="s">
        <v>670</v>
      </c>
      <c r="M48" s="18" t="s">
        <v>671</v>
      </c>
      <c r="N48" s="18" t="s">
        <v>237</v>
      </c>
      <c r="O48" s="18" t="s">
        <v>113</v>
      </c>
      <c r="P48" s="18" t="s">
        <v>237</v>
      </c>
      <c r="Q48" s="18" t="s">
        <v>237</v>
      </c>
      <c r="R48" s="18" t="s">
        <v>237</v>
      </c>
      <c r="S48" s="18" t="s">
        <v>237</v>
      </c>
      <c r="T48" s="18" t="s">
        <v>113</v>
      </c>
      <c r="U48" s="18" t="s">
        <v>237</v>
      </c>
      <c r="V48" s="18" t="s">
        <v>237</v>
      </c>
      <c r="W48" s="18" t="s">
        <v>113</v>
      </c>
      <c r="X48" s="18" t="s">
        <v>237</v>
      </c>
      <c r="Y48" s="18" t="s">
        <v>237</v>
      </c>
      <c r="Z48" s="18" t="s">
        <v>237</v>
      </c>
      <c r="AA48" s="18" t="s">
        <v>237</v>
      </c>
      <c r="AB48" s="18" t="s">
        <v>237</v>
      </c>
      <c r="AC48" s="18" t="s">
        <v>237</v>
      </c>
      <c r="AD48" s="18" t="s">
        <v>237</v>
      </c>
      <c r="AE48" s="18" t="s">
        <v>237</v>
      </c>
      <c r="AF48" s="18" t="s">
        <v>237</v>
      </c>
      <c r="AG48" s="18" t="s">
        <v>237</v>
      </c>
      <c r="AH48" s="18" t="s">
        <v>237</v>
      </c>
      <c r="AI48" s="18" t="s">
        <v>237</v>
      </c>
      <c r="AJ48" s="18" t="s">
        <v>237</v>
      </c>
      <c r="AK48" s="18" t="s">
        <v>237</v>
      </c>
      <c r="AL48" s="18" t="s">
        <v>237</v>
      </c>
      <c r="AM48" s="18" t="s">
        <v>237</v>
      </c>
      <c r="AN48" s="18" t="s">
        <v>237</v>
      </c>
      <c r="AO48" s="18" t="s">
        <v>237</v>
      </c>
      <c r="AP48" s="18" t="s">
        <v>237</v>
      </c>
      <c r="AQ48" s="18" t="s">
        <v>237</v>
      </c>
      <c r="AR48" s="18" t="s">
        <v>237</v>
      </c>
      <c r="AS48" s="18" t="s">
        <v>237</v>
      </c>
      <c r="AT48" s="18" t="s">
        <v>113</v>
      </c>
      <c r="AU48" s="18" t="s">
        <v>237</v>
      </c>
      <c r="AV48" s="18" t="s">
        <v>237</v>
      </c>
      <c r="AW48" s="18" t="s">
        <v>237</v>
      </c>
      <c r="AX48" s="18" t="s">
        <v>237</v>
      </c>
      <c r="AY48" s="18" t="s">
        <v>237</v>
      </c>
      <c r="AZ48" s="18" t="s">
        <v>237</v>
      </c>
      <c r="BA48" s="18" t="s">
        <v>237</v>
      </c>
      <c r="BB48" s="18" t="s">
        <v>237</v>
      </c>
      <c r="BC48" s="18" t="s">
        <v>237</v>
      </c>
      <c r="BD48" s="18" t="s">
        <v>237</v>
      </c>
      <c r="BE48" s="18" t="s">
        <v>237</v>
      </c>
      <c r="BF48" s="18" t="s">
        <v>237</v>
      </c>
      <c r="BG48" s="18" t="s">
        <v>113</v>
      </c>
      <c r="BH48" s="18" t="s">
        <v>237</v>
      </c>
      <c r="BI48" s="18" t="s">
        <v>237</v>
      </c>
      <c r="BJ48" s="18" t="s">
        <v>237</v>
      </c>
      <c r="BK48" s="18" t="s">
        <v>237</v>
      </c>
      <c r="BL48" s="18" t="s">
        <v>237</v>
      </c>
      <c r="BM48" s="18" t="s">
        <v>237</v>
      </c>
      <c r="BN48" s="18" t="s">
        <v>237</v>
      </c>
      <c r="BO48" s="18" t="s">
        <v>237</v>
      </c>
      <c r="BP48" s="18" t="s">
        <v>237</v>
      </c>
      <c r="BQ48" s="18" t="s">
        <v>471</v>
      </c>
      <c r="BR48" s="18" t="s">
        <v>130</v>
      </c>
      <c r="BS48" s="18" t="s">
        <v>221</v>
      </c>
      <c r="BT48" s="18" t="s">
        <v>138</v>
      </c>
      <c r="BU48" s="18" t="s">
        <v>142</v>
      </c>
      <c r="BV48" s="18" t="s">
        <v>237</v>
      </c>
      <c r="BW48" s="18" t="s">
        <v>237</v>
      </c>
      <c r="BX48" s="18" t="s">
        <v>237</v>
      </c>
      <c r="BY48" s="18" t="s">
        <v>237</v>
      </c>
      <c r="BZ48" s="18" t="s">
        <v>237</v>
      </c>
      <c r="CA48" s="18" t="s">
        <v>237</v>
      </c>
      <c r="CB48" s="18" t="s">
        <v>113</v>
      </c>
      <c r="CC48" s="18" t="s">
        <v>113</v>
      </c>
      <c r="CD48" s="18" t="s">
        <v>237</v>
      </c>
      <c r="CE48" s="18" t="s">
        <v>237</v>
      </c>
      <c r="CF48" s="18" t="s">
        <v>237</v>
      </c>
      <c r="CG48" s="18" t="s">
        <v>237</v>
      </c>
      <c r="CH48" s="18" t="s">
        <v>113</v>
      </c>
      <c r="CI48" s="18" t="s">
        <v>113</v>
      </c>
      <c r="CJ48" s="18" t="s">
        <v>237</v>
      </c>
      <c r="CK48" s="18" t="s">
        <v>237</v>
      </c>
      <c r="CL48" s="18" t="s">
        <v>116</v>
      </c>
      <c r="CM48" s="18" t="s">
        <v>237</v>
      </c>
      <c r="CN48" s="18" t="s">
        <v>237</v>
      </c>
      <c r="CO48" s="18" t="s">
        <v>237</v>
      </c>
      <c r="CP48" s="18" t="s">
        <v>237</v>
      </c>
      <c r="CQ48" s="18" t="s">
        <v>237</v>
      </c>
      <c r="CR48" s="18" t="s">
        <v>116</v>
      </c>
      <c r="CS48" s="18" t="s">
        <v>237</v>
      </c>
      <c r="CT48" s="18" t="s">
        <v>237</v>
      </c>
      <c r="CU48" s="18" t="s">
        <v>237</v>
      </c>
      <c r="CV48" s="18" t="s">
        <v>237</v>
      </c>
      <c r="CW48" s="18" t="s">
        <v>237</v>
      </c>
      <c r="CX48" s="18" t="s">
        <v>237</v>
      </c>
      <c r="CY48" s="18" t="s">
        <v>237</v>
      </c>
      <c r="CZ48" s="18" t="s">
        <v>237</v>
      </c>
      <c r="DA48" s="18" t="s">
        <v>237</v>
      </c>
      <c r="DB48" s="18" t="s">
        <v>237</v>
      </c>
      <c r="DC48" s="18" t="s">
        <v>237</v>
      </c>
      <c r="DD48" s="18" t="s">
        <v>237</v>
      </c>
      <c r="DE48" s="18" t="s">
        <v>237</v>
      </c>
      <c r="DF48" s="18" t="s">
        <v>237</v>
      </c>
      <c r="DG48" s="18" t="s">
        <v>237</v>
      </c>
      <c r="DH48" s="18" t="s">
        <v>237</v>
      </c>
      <c r="DI48" s="18" t="s">
        <v>237</v>
      </c>
      <c r="DJ48" s="18" t="s">
        <v>237</v>
      </c>
      <c r="DK48" s="18" t="s">
        <v>237</v>
      </c>
      <c r="DL48" s="18" t="s">
        <v>237</v>
      </c>
      <c r="DM48" s="18" t="s">
        <v>237</v>
      </c>
      <c r="DN48" s="18" t="s">
        <v>237</v>
      </c>
      <c r="DO48" s="18" t="s">
        <v>237</v>
      </c>
    </row>
    <row r="49" spans="1:119" s="14" customFormat="1" x14ac:dyDescent="0.2">
      <c r="A49" s="15" t="s">
        <v>113</v>
      </c>
      <c r="B49" s="16" t="s">
        <v>672</v>
      </c>
      <c r="C49" s="17" t="s">
        <v>143</v>
      </c>
      <c r="D49" s="18" t="s">
        <v>673</v>
      </c>
      <c r="E49" s="18" t="s">
        <v>674</v>
      </c>
      <c r="F49" s="18" t="s">
        <v>237</v>
      </c>
      <c r="G49" s="18" t="s">
        <v>237</v>
      </c>
      <c r="H49" s="18" t="s">
        <v>237</v>
      </c>
      <c r="I49" s="18" t="s">
        <v>675</v>
      </c>
      <c r="J49" s="18" t="s">
        <v>208</v>
      </c>
      <c r="K49" s="18" t="s">
        <v>129</v>
      </c>
      <c r="L49" s="18" t="s">
        <v>191</v>
      </c>
      <c r="M49" s="18" t="s">
        <v>676</v>
      </c>
      <c r="N49" s="18" t="s">
        <v>237</v>
      </c>
      <c r="O49" s="18" t="s">
        <v>124</v>
      </c>
      <c r="P49" s="18" t="s">
        <v>113</v>
      </c>
      <c r="Q49" s="18" t="s">
        <v>237</v>
      </c>
      <c r="R49" s="18" t="s">
        <v>237</v>
      </c>
      <c r="S49" s="18" t="s">
        <v>237</v>
      </c>
      <c r="T49" s="18" t="s">
        <v>123</v>
      </c>
      <c r="U49" s="18" t="s">
        <v>237</v>
      </c>
      <c r="V49" s="18" t="s">
        <v>237</v>
      </c>
      <c r="W49" s="18" t="s">
        <v>116</v>
      </c>
      <c r="X49" s="18" t="s">
        <v>116</v>
      </c>
      <c r="Y49" s="18" t="s">
        <v>237</v>
      </c>
      <c r="Z49" s="18" t="s">
        <v>237</v>
      </c>
      <c r="AA49" s="18" t="s">
        <v>237</v>
      </c>
      <c r="AB49" s="18" t="s">
        <v>237</v>
      </c>
      <c r="AC49" s="18" t="s">
        <v>237</v>
      </c>
      <c r="AD49" s="18" t="s">
        <v>237</v>
      </c>
      <c r="AE49" s="18" t="s">
        <v>115</v>
      </c>
      <c r="AF49" s="18" t="s">
        <v>237</v>
      </c>
      <c r="AG49" s="18" t="s">
        <v>237</v>
      </c>
      <c r="AH49" s="18" t="s">
        <v>237</v>
      </c>
      <c r="AI49" s="18" t="s">
        <v>237</v>
      </c>
      <c r="AJ49" s="18" t="s">
        <v>237</v>
      </c>
      <c r="AK49" s="18" t="s">
        <v>237</v>
      </c>
      <c r="AL49" s="18" t="s">
        <v>237</v>
      </c>
      <c r="AM49" s="18" t="s">
        <v>237</v>
      </c>
      <c r="AN49" s="18" t="s">
        <v>237</v>
      </c>
      <c r="AO49" s="18" t="s">
        <v>237</v>
      </c>
      <c r="AP49" s="18" t="s">
        <v>237</v>
      </c>
      <c r="AQ49" s="18" t="s">
        <v>237</v>
      </c>
      <c r="AR49" s="18" t="s">
        <v>237</v>
      </c>
      <c r="AS49" s="18" t="s">
        <v>237</v>
      </c>
      <c r="AT49" s="18" t="s">
        <v>237</v>
      </c>
      <c r="AU49" s="18" t="s">
        <v>237</v>
      </c>
      <c r="AV49" s="18" t="s">
        <v>237</v>
      </c>
      <c r="AW49" s="18" t="s">
        <v>237</v>
      </c>
      <c r="AX49" s="18" t="s">
        <v>237</v>
      </c>
      <c r="AY49" s="18" t="s">
        <v>237</v>
      </c>
      <c r="AZ49" s="18" t="s">
        <v>237</v>
      </c>
      <c r="BA49" s="18" t="s">
        <v>237</v>
      </c>
      <c r="BB49" s="18" t="s">
        <v>237</v>
      </c>
      <c r="BC49" s="18" t="s">
        <v>237</v>
      </c>
      <c r="BD49" s="18" t="s">
        <v>237</v>
      </c>
      <c r="BE49" s="18" t="s">
        <v>237</v>
      </c>
      <c r="BF49" s="18" t="s">
        <v>237</v>
      </c>
      <c r="BG49" s="18" t="s">
        <v>237</v>
      </c>
      <c r="BH49" s="18" t="s">
        <v>237</v>
      </c>
      <c r="BI49" s="18" t="s">
        <v>237</v>
      </c>
      <c r="BJ49" s="18" t="s">
        <v>237</v>
      </c>
      <c r="BK49" s="18" t="s">
        <v>237</v>
      </c>
      <c r="BL49" s="18" t="s">
        <v>237</v>
      </c>
      <c r="BM49" s="18" t="s">
        <v>237</v>
      </c>
      <c r="BN49" s="18" t="s">
        <v>237</v>
      </c>
      <c r="BO49" s="18" t="s">
        <v>237</v>
      </c>
      <c r="BP49" s="18" t="s">
        <v>237</v>
      </c>
      <c r="BQ49" s="18" t="s">
        <v>134</v>
      </c>
      <c r="BR49" s="18" t="s">
        <v>114</v>
      </c>
      <c r="BS49" s="18" t="s">
        <v>129</v>
      </c>
      <c r="BT49" s="18" t="s">
        <v>115</v>
      </c>
      <c r="BU49" s="18" t="s">
        <v>237</v>
      </c>
      <c r="BV49" s="18" t="s">
        <v>237</v>
      </c>
      <c r="BW49" s="18" t="s">
        <v>237</v>
      </c>
      <c r="BX49" s="18" t="s">
        <v>237</v>
      </c>
      <c r="BY49" s="18" t="s">
        <v>237</v>
      </c>
      <c r="BZ49" s="18" t="s">
        <v>237</v>
      </c>
      <c r="CA49" s="18" t="s">
        <v>237</v>
      </c>
      <c r="CB49" s="18" t="s">
        <v>114</v>
      </c>
      <c r="CC49" s="18" t="s">
        <v>114</v>
      </c>
      <c r="CD49" s="18" t="s">
        <v>237</v>
      </c>
      <c r="CE49" s="18" t="s">
        <v>237</v>
      </c>
      <c r="CF49" s="18" t="s">
        <v>237</v>
      </c>
      <c r="CG49" s="18" t="s">
        <v>237</v>
      </c>
      <c r="CH49" s="18" t="s">
        <v>114</v>
      </c>
      <c r="CI49" s="18" t="s">
        <v>113</v>
      </c>
      <c r="CJ49" s="18" t="s">
        <v>113</v>
      </c>
      <c r="CK49" s="18" t="s">
        <v>237</v>
      </c>
      <c r="CL49" s="18" t="s">
        <v>237</v>
      </c>
      <c r="CM49" s="18" t="s">
        <v>237</v>
      </c>
      <c r="CN49" s="18" t="s">
        <v>237</v>
      </c>
      <c r="CO49" s="18" t="s">
        <v>237</v>
      </c>
      <c r="CP49" s="18" t="s">
        <v>237</v>
      </c>
      <c r="CQ49" s="18" t="s">
        <v>237</v>
      </c>
      <c r="CR49" s="18" t="s">
        <v>237</v>
      </c>
      <c r="CS49" s="18" t="s">
        <v>237</v>
      </c>
      <c r="CT49" s="18" t="s">
        <v>237</v>
      </c>
      <c r="CU49" s="18" t="s">
        <v>237</v>
      </c>
      <c r="CV49" s="18" t="s">
        <v>237</v>
      </c>
      <c r="CW49" s="18" t="s">
        <v>237</v>
      </c>
      <c r="CX49" s="18" t="s">
        <v>237</v>
      </c>
      <c r="CY49" s="18" t="s">
        <v>237</v>
      </c>
      <c r="CZ49" s="18" t="s">
        <v>237</v>
      </c>
      <c r="DA49" s="18" t="s">
        <v>237</v>
      </c>
      <c r="DB49" s="18" t="s">
        <v>237</v>
      </c>
      <c r="DC49" s="18" t="s">
        <v>237</v>
      </c>
      <c r="DD49" s="18" t="s">
        <v>237</v>
      </c>
      <c r="DE49" s="18" t="s">
        <v>237</v>
      </c>
      <c r="DF49" s="18" t="s">
        <v>237</v>
      </c>
      <c r="DG49" s="18" t="s">
        <v>237</v>
      </c>
      <c r="DH49" s="18" t="s">
        <v>237</v>
      </c>
      <c r="DI49" s="18" t="s">
        <v>237</v>
      </c>
      <c r="DJ49" s="18" t="s">
        <v>237</v>
      </c>
      <c r="DK49" s="18" t="s">
        <v>237</v>
      </c>
      <c r="DL49" s="18" t="s">
        <v>237</v>
      </c>
      <c r="DM49" s="18" t="s">
        <v>237</v>
      </c>
      <c r="DN49" s="18" t="s">
        <v>237</v>
      </c>
      <c r="DO49" s="18" t="s">
        <v>237</v>
      </c>
    </row>
    <row r="50" spans="1:119" s="14" customFormat="1" x14ac:dyDescent="0.2">
      <c r="A50" s="15" t="s">
        <v>113</v>
      </c>
      <c r="B50" s="16" t="s">
        <v>677</v>
      </c>
      <c r="C50" s="17" t="s">
        <v>144</v>
      </c>
      <c r="D50" s="18" t="s">
        <v>678</v>
      </c>
      <c r="E50" s="18" t="s">
        <v>679</v>
      </c>
      <c r="F50" s="18" t="s">
        <v>237</v>
      </c>
      <c r="G50" s="18" t="s">
        <v>237</v>
      </c>
      <c r="H50" s="18" t="s">
        <v>237</v>
      </c>
      <c r="I50" s="18" t="s">
        <v>680</v>
      </c>
      <c r="J50" s="18" t="s">
        <v>681</v>
      </c>
      <c r="K50" s="18" t="s">
        <v>134</v>
      </c>
      <c r="L50" s="18" t="s">
        <v>472</v>
      </c>
      <c r="M50" s="18" t="s">
        <v>682</v>
      </c>
      <c r="N50" s="18" t="s">
        <v>237</v>
      </c>
      <c r="O50" s="18" t="s">
        <v>129</v>
      </c>
      <c r="P50" s="18" t="s">
        <v>237</v>
      </c>
      <c r="Q50" s="18" t="s">
        <v>237</v>
      </c>
      <c r="R50" s="18" t="s">
        <v>237</v>
      </c>
      <c r="S50" s="18" t="s">
        <v>237</v>
      </c>
      <c r="T50" s="18" t="s">
        <v>129</v>
      </c>
      <c r="U50" s="18" t="s">
        <v>237</v>
      </c>
      <c r="V50" s="18" t="s">
        <v>237</v>
      </c>
      <c r="W50" s="18" t="s">
        <v>126</v>
      </c>
      <c r="X50" s="18" t="s">
        <v>113</v>
      </c>
      <c r="Y50" s="18" t="s">
        <v>237</v>
      </c>
      <c r="Z50" s="18" t="s">
        <v>237</v>
      </c>
      <c r="AA50" s="18" t="s">
        <v>237</v>
      </c>
      <c r="AB50" s="18" t="s">
        <v>237</v>
      </c>
      <c r="AC50" s="18" t="s">
        <v>237</v>
      </c>
      <c r="AD50" s="18" t="s">
        <v>237</v>
      </c>
      <c r="AE50" s="18" t="s">
        <v>237</v>
      </c>
      <c r="AF50" s="18" t="s">
        <v>237</v>
      </c>
      <c r="AG50" s="18" t="s">
        <v>237</v>
      </c>
      <c r="AH50" s="18" t="s">
        <v>237</v>
      </c>
      <c r="AI50" s="18" t="s">
        <v>237</v>
      </c>
      <c r="AJ50" s="18" t="s">
        <v>237</v>
      </c>
      <c r="AK50" s="18" t="s">
        <v>237</v>
      </c>
      <c r="AL50" s="18" t="s">
        <v>237</v>
      </c>
      <c r="AM50" s="18" t="s">
        <v>237</v>
      </c>
      <c r="AN50" s="18" t="s">
        <v>113</v>
      </c>
      <c r="AO50" s="18" t="s">
        <v>237</v>
      </c>
      <c r="AP50" s="18" t="s">
        <v>237</v>
      </c>
      <c r="AQ50" s="18" t="s">
        <v>237</v>
      </c>
      <c r="AR50" s="18" t="s">
        <v>237</v>
      </c>
      <c r="AS50" s="18" t="s">
        <v>237</v>
      </c>
      <c r="AT50" s="18" t="s">
        <v>116</v>
      </c>
      <c r="AU50" s="18" t="s">
        <v>237</v>
      </c>
      <c r="AV50" s="18" t="s">
        <v>237</v>
      </c>
      <c r="AW50" s="18" t="s">
        <v>237</v>
      </c>
      <c r="AX50" s="18" t="s">
        <v>237</v>
      </c>
      <c r="AY50" s="18" t="s">
        <v>113</v>
      </c>
      <c r="AZ50" s="18" t="s">
        <v>237</v>
      </c>
      <c r="BA50" s="18" t="s">
        <v>237</v>
      </c>
      <c r="BB50" s="18" t="s">
        <v>237</v>
      </c>
      <c r="BC50" s="18" t="s">
        <v>237</v>
      </c>
      <c r="BD50" s="18" t="s">
        <v>237</v>
      </c>
      <c r="BE50" s="18" t="s">
        <v>237</v>
      </c>
      <c r="BF50" s="18" t="s">
        <v>237</v>
      </c>
      <c r="BG50" s="18" t="s">
        <v>113</v>
      </c>
      <c r="BH50" s="18" t="s">
        <v>237</v>
      </c>
      <c r="BI50" s="18" t="s">
        <v>237</v>
      </c>
      <c r="BJ50" s="18" t="s">
        <v>237</v>
      </c>
      <c r="BK50" s="18" t="s">
        <v>237</v>
      </c>
      <c r="BL50" s="18" t="s">
        <v>237</v>
      </c>
      <c r="BM50" s="18" t="s">
        <v>237</v>
      </c>
      <c r="BN50" s="18" t="s">
        <v>237</v>
      </c>
      <c r="BO50" s="18" t="s">
        <v>237</v>
      </c>
      <c r="BP50" s="18" t="s">
        <v>120</v>
      </c>
      <c r="BQ50" s="18" t="s">
        <v>683</v>
      </c>
      <c r="BR50" s="18" t="s">
        <v>115</v>
      </c>
      <c r="BS50" s="18" t="s">
        <v>684</v>
      </c>
      <c r="BT50" s="18" t="s">
        <v>114</v>
      </c>
      <c r="BU50" s="18" t="s">
        <v>237</v>
      </c>
      <c r="BV50" s="18" t="s">
        <v>237</v>
      </c>
      <c r="BW50" s="18" t="s">
        <v>237</v>
      </c>
      <c r="BX50" s="18" t="s">
        <v>237</v>
      </c>
      <c r="BY50" s="18" t="s">
        <v>237</v>
      </c>
      <c r="BZ50" s="18" t="s">
        <v>237</v>
      </c>
      <c r="CA50" s="18" t="s">
        <v>237</v>
      </c>
      <c r="CB50" s="18" t="s">
        <v>116</v>
      </c>
      <c r="CC50" s="18" t="s">
        <v>116</v>
      </c>
      <c r="CD50" s="18" t="s">
        <v>237</v>
      </c>
      <c r="CE50" s="18" t="s">
        <v>237</v>
      </c>
      <c r="CF50" s="18" t="s">
        <v>237</v>
      </c>
      <c r="CG50" s="18" t="s">
        <v>237</v>
      </c>
      <c r="CH50" s="18" t="s">
        <v>116</v>
      </c>
      <c r="CI50" s="18" t="s">
        <v>113</v>
      </c>
      <c r="CJ50" s="18" t="s">
        <v>115</v>
      </c>
      <c r="CK50" s="18" t="s">
        <v>237</v>
      </c>
      <c r="CL50" s="18" t="s">
        <v>140</v>
      </c>
      <c r="CM50" s="18" t="s">
        <v>116</v>
      </c>
      <c r="CN50" s="18" t="s">
        <v>114</v>
      </c>
      <c r="CO50" s="18" t="s">
        <v>237</v>
      </c>
      <c r="CP50" s="18" t="s">
        <v>237</v>
      </c>
      <c r="CQ50" s="18" t="s">
        <v>237</v>
      </c>
      <c r="CR50" s="18" t="s">
        <v>132</v>
      </c>
      <c r="CS50" s="18" t="s">
        <v>237</v>
      </c>
      <c r="CT50" s="18" t="s">
        <v>237</v>
      </c>
      <c r="CU50" s="18" t="s">
        <v>237</v>
      </c>
      <c r="CV50" s="18" t="s">
        <v>237</v>
      </c>
      <c r="CW50" s="18" t="s">
        <v>237</v>
      </c>
      <c r="CX50" s="18" t="s">
        <v>116</v>
      </c>
      <c r="CY50" s="18" t="s">
        <v>237</v>
      </c>
      <c r="CZ50" s="18" t="s">
        <v>237</v>
      </c>
      <c r="DA50" s="18" t="s">
        <v>237</v>
      </c>
      <c r="DB50" s="18" t="s">
        <v>237</v>
      </c>
      <c r="DC50" s="18" t="s">
        <v>237</v>
      </c>
      <c r="DD50" s="18" t="s">
        <v>237</v>
      </c>
      <c r="DE50" s="18" t="s">
        <v>237</v>
      </c>
      <c r="DF50" s="18" t="s">
        <v>237</v>
      </c>
      <c r="DG50" s="18" t="s">
        <v>237</v>
      </c>
      <c r="DH50" s="18" t="s">
        <v>237</v>
      </c>
      <c r="DI50" s="18" t="s">
        <v>113</v>
      </c>
      <c r="DJ50" s="18" t="s">
        <v>237</v>
      </c>
      <c r="DK50" s="18" t="s">
        <v>113</v>
      </c>
      <c r="DL50" s="18" t="s">
        <v>237</v>
      </c>
      <c r="DM50" s="18" t="s">
        <v>115</v>
      </c>
      <c r="DN50" s="18" t="s">
        <v>237</v>
      </c>
      <c r="DO50" s="18" t="s">
        <v>237</v>
      </c>
    </row>
    <row r="51" spans="1:119" s="14" customFormat="1" ht="38.25" x14ac:dyDescent="0.2">
      <c r="A51" s="15" t="s">
        <v>237</v>
      </c>
      <c r="B51" s="16" t="s">
        <v>685</v>
      </c>
      <c r="C51" s="17" t="s">
        <v>686</v>
      </c>
      <c r="D51" s="18" t="s">
        <v>687</v>
      </c>
      <c r="E51" s="18" t="s">
        <v>688</v>
      </c>
      <c r="F51" s="18" t="s">
        <v>113</v>
      </c>
      <c r="G51" s="18" t="s">
        <v>237</v>
      </c>
      <c r="H51" s="18" t="s">
        <v>113</v>
      </c>
      <c r="I51" s="18" t="s">
        <v>689</v>
      </c>
      <c r="J51" s="18" t="s">
        <v>690</v>
      </c>
      <c r="K51" s="18" t="s">
        <v>691</v>
      </c>
      <c r="L51" s="18" t="s">
        <v>692</v>
      </c>
      <c r="M51" s="18" t="s">
        <v>693</v>
      </c>
      <c r="N51" s="18" t="s">
        <v>237</v>
      </c>
      <c r="O51" s="18" t="s">
        <v>117</v>
      </c>
      <c r="P51" s="18" t="s">
        <v>237</v>
      </c>
      <c r="Q51" s="18" t="s">
        <v>237</v>
      </c>
      <c r="R51" s="18" t="s">
        <v>237</v>
      </c>
      <c r="S51" s="18" t="s">
        <v>237</v>
      </c>
      <c r="T51" s="18" t="s">
        <v>117</v>
      </c>
      <c r="U51" s="18" t="s">
        <v>237</v>
      </c>
      <c r="V51" s="18" t="s">
        <v>237</v>
      </c>
      <c r="W51" s="18" t="s">
        <v>694</v>
      </c>
      <c r="X51" s="18" t="s">
        <v>695</v>
      </c>
      <c r="Y51" s="18" t="s">
        <v>126</v>
      </c>
      <c r="Z51" s="18" t="s">
        <v>513</v>
      </c>
      <c r="AA51" s="18" t="s">
        <v>237</v>
      </c>
      <c r="AB51" s="18" t="s">
        <v>113</v>
      </c>
      <c r="AC51" s="18" t="s">
        <v>237</v>
      </c>
      <c r="AD51" s="18" t="s">
        <v>237</v>
      </c>
      <c r="AE51" s="18" t="s">
        <v>143</v>
      </c>
      <c r="AF51" s="18" t="s">
        <v>237</v>
      </c>
      <c r="AG51" s="18" t="s">
        <v>237</v>
      </c>
      <c r="AH51" s="18" t="s">
        <v>237</v>
      </c>
      <c r="AI51" s="18" t="s">
        <v>113</v>
      </c>
      <c r="AJ51" s="18" t="s">
        <v>113</v>
      </c>
      <c r="AK51" s="18" t="s">
        <v>237</v>
      </c>
      <c r="AL51" s="18" t="s">
        <v>237</v>
      </c>
      <c r="AM51" s="18" t="s">
        <v>237</v>
      </c>
      <c r="AN51" s="18" t="s">
        <v>113</v>
      </c>
      <c r="AO51" s="18" t="s">
        <v>237</v>
      </c>
      <c r="AP51" s="18" t="s">
        <v>237</v>
      </c>
      <c r="AQ51" s="18" t="s">
        <v>237</v>
      </c>
      <c r="AR51" s="18" t="s">
        <v>237</v>
      </c>
      <c r="AS51" s="18" t="s">
        <v>237</v>
      </c>
      <c r="AT51" s="18" t="s">
        <v>696</v>
      </c>
      <c r="AU51" s="18" t="s">
        <v>237</v>
      </c>
      <c r="AV51" s="18" t="s">
        <v>237</v>
      </c>
      <c r="AW51" s="18" t="s">
        <v>237</v>
      </c>
      <c r="AX51" s="18" t="s">
        <v>237</v>
      </c>
      <c r="AY51" s="18" t="s">
        <v>237</v>
      </c>
      <c r="AZ51" s="18" t="s">
        <v>237</v>
      </c>
      <c r="BA51" s="18" t="s">
        <v>237</v>
      </c>
      <c r="BB51" s="18" t="s">
        <v>237</v>
      </c>
      <c r="BC51" s="18" t="s">
        <v>237</v>
      </c>
      <c r="BD51" s="18" t="s">
        <v>237</v>
      </c>
      <c r="BE51" s="18" t="s">
        <v>237</v>
      </c>
      <c r="BF51" s="18" t="s">
        <v>237</v>
      </c>
      <c r="BG51" s="18" t="s">
        <v>250</v>
      </c>
      <c r="BH51" s="18" t="s">
        <v>237</v>
      </c>
      <c r="BI51" s="18" t="s">
        <v>237</v>
      </c>
      <c r="BJ51" s="18" t="s">
        <v>237</v>
      </c>
      <c r="BK51" s="18" t="s">
        <v>237</v>
      </c>
      <c r="BL51" s="18" t="s">
        <v>191</v>
      </c>
      <c r="BM51" s="18" t="s">
        <v>152</v>
      </c>
      <c r="BN51" s="18" t="s">
        <v>141</v>
      </c>
      <c r="BO51" s="18" t="s">
        <v>237</v>
      </c>
      <c r="BP51" s="18" t="s">
        <v>237</v>
      </c>
      <c r="BQ51" s="18" t="s">
        <v>697</v>
      </c>
      <c r="BR51" s="18" t="s">
        <v>181</v>
      </c>
      <c r="BS51" s="18" t="s">
        <v>698</v>
      </c>
      <c r="BT51" s="18" t="s">
        <v>241</v>
      </c>
      <c r="BU51" s="18" t="s">
        <v>699</v>
      </c>
      <c r="BV51" s="18" t="s">
        <v>237</v>
      </c>
      <c r="BW51" s="18" t="s">
        <v>237</v>
      </c>
      <c r="BX51" s="18" t="s">
        <v>237</v>
      </c>
      <c r="BY51" s="18" t="s">
        <v>237</v>
      </c>
      <c r="BZ51" s="18" t="s">
        <v>237</v>
      </c>
      <c r="CA51" s="18" t="s">
        <v>237</v>
      </c>
      <c r="CB51" s="18" t="s">
        <v>700</v>
      </c>
      <c r="CC51" s="18" t="s">
        <v>700</v>
      </c>
      <c r="CD51" s="18" t="s">
        <v>502</v>
      </c>
      <c r="CE51" s="18" t="s">
        <v>237</v>
      </c>
      <c r="CF51" s="18" t="s">
        <v>115</v>
      </c>
      <c r="CG51" s="18" t="s">
        <v>644</v>
      </c>
      <c r="CH51" s="18" t="s">
        <v>701</v>
      </c>
      <c r="CI51" s="18" t="s">
        <v>115</v>
      </c>
      <c r="CJ51" s="18" t="s">
        <v>169</v>
      </c>
      <c r="CK51" s="18" t="s">
        <v>702</v>
      </c>
      <c r="CL51" s="18" t="s">
        <v>213</v>
      </c>
      <c r="CM51" s="18" t="s">
        <v>113</v>
      </c>
      <c r="CN51" s="18" t="s">
        <v>237</v>
      </c>
      <c r="CO51" s="18" t="s">
        <v>237</v>
      </c>
      <c r="CP51" s="18" t="s">
        <v>237</v>
      </c>
      <c r="CQ51" s="18" t="s">
        <v>237</v>
      </c>
      <c r="CR51" s="18" t="s">
        <v>114</v>
      </c>
      <c r="CS51" s="18" t="s">
        <v>237</v>
      </c>
      <c r="CT51" s="18" t="s">
        <v>237</v>
      </c>
      <c r="CU51" s="18" t="s">
        <v>237</v>
      </c>
      <c r="CV51" s="18" t="s">
        <v>237</v>
      </c>
      <c r="CW51" s="18" t="s">
        <v>237</v>
      </c>
      <c r="CX51" s="18" t="s">
        <v>210</v>
      </c>
      <c r="CY51" s="18" t="s">
        <v>114</v>
      </c>
      <c r="CZ51" s="18" t="s">
        <v>237</v>
      </c>
      <c r="DA51" s="18" t="s">
        <v>113</v>
      </c>
      <c r="DB51" s="18" t="s">
        <v>113</v>
      </c>
      <c r="DC51" s="18" t="s">
        <v>237</v>
      </c>
      <c r="DD51" s="18" t="s">
        <v>113</v>
      </c>
      <c r="DE51" s="18" t="s">
        <v>237</v>
      </c>
      <c r="DF51" s="18" t="s">
        <v>113</v>
      </c>
      <c r="DG51" s="18" t="s">
        <v>237</v>
      </c>
      <c r="DH51" s="18" t="s">
        <v>237</v>
      </c>
      <c r="DI51" s="18" t="s">
        <v>205</v>
      </c>
      <c r="DJ51" s="18" t="s">
        <v>126</v>
      </c>
      <c r="DK51" s="18" t="s">
        <v>159</v>
      </c>
      <c r="DL51" s="18" t="s">
        <v>144</v>
      </c>
      <c r="DM51" s="18" t="s">
        <v>114</v>
      </c>
      <c r="DN51" s="18" t="s">
        <v>237</v>
      </c>
      <c r="DO51" s="18" t="s">
        <v>237</v>
      </c>
    </row>
    <row r="52" spans="1:119" s="14" customFormat="1" ht="25.5" x14ac:dyDescent="0.2">
      <c r="A52" s="15" t="s">
        <v>113</v>
      </c>
      <c r="B52" s="16" t="s">
        <v>703</v>
      </c>
      <c r="C52" s="17" t="s">
        <v>704</v>
      </c>
      <c r="D52" s="18" t="s">
        <v>705</v>
      </c>
      <c r="E52" s="18" t="s">
        <v>706</v>
      </c>
      <c r="F52" s="18" t="s">
        <v>237</v>
      </c>
      <c r="G52" s="18" t="s">
        <v>237</v>
      </c>
      <c r="H52" s="18" t="s">
        <v>237</v>
      </c>
      <c r="I52" s="18" t="s">
        <v>707</v>
      </c>
      <c r="J52" s="18" t="s">
        <v>708</v>
      </c>
      <c r="K52" s="18" t="s">
        <v>212</v>
      </c>
      <c r="L52" s="18" t="s">
        <v>709</v>
      </c>
      <c r="M52" s="18" t="s">
        <v>424</v>
      </c>
      <c r="N52" s="18" t="s">
        <v>237</v>
      </c>
      <c r="O52" s="18" t="s">
        <v>115</v>
      </c>
      <c r="P52" s="18" t="s">
        <v>237</v>
      </c>
      <c r="Q52" s="18" t="s">
        <v>237</v>
      </c>
      <c r="R52" s="18" t="s">
        <v>237</v>
      </c>
      <c r="S52" s="18" t="s">
        <v>237</v>
      </c>
      <c r="T52" s="18" t="s">
        <v>115</v>
      </c>
      <c r="U52" s="18" t="s">
        <v>237</v>
      </c>
      <c r="V52" s="18" t="s">
        <v>237</v>
      </c>
      <c r="W52" s="18" t="s">
        <v>253</v>
      </c>
      <c r="X52" s="18" t="s">
        <v>161</v>
      </c>
      <c r="Y52" s="18" t="s">
        <v>125</v>
      </c>
      <c r="Z52" s="18" t="s">
        <v>122</v>
      </c>
      <c r="AA52" s="18" t="s">
        <v>237</v>
      </c>
      <c r="AB52" s="18" t="s">
        <v>237</v>
      </c>
      <c r="AC52" s="18" t="s">
        <v>237</v>
      </c>
      <c r="AD52" s="18" t="s">
        <v>237</v>
      </c>
      <c r="AE52" s="18" t="s">
        <v>125</v>
      </c>
      <c r="AF52" s="18" t="s">
        <v>237</v>
      </c>
      <c r="AG52" s="18" t="s">
        <v>237</v>
      </c>
      <c r="AH52" s="18" t="s">
        <v>237</v>
      </c>
      <c r="AI52" s="18" t="s">
        <v>237</v>
      </c>
      <c r="AJ52" s="18" t="s">
        <v>113</v>
      </c>
      <c r="AK52" s="18" t="s">
        <v>237</v>
      </c>
      <c r="AL52" s="18" t="s">
        <v>237</v>
      </c>
      <c r="AM52" s="18" t="s">
        <v>237</v>
      </c>
      <c r="AN52" s="18" t="s">
        <v>113</v>
      </c>
      <c r="AO52" s="18" t="s">
        <v>237</v>
      </c>
      <c r="AP52" s="18" t="s">
        <v>237</v>
      </c>
      <c r="AQ52" s="18" t="s">
        <v>237</v>
      </c>
      <c r="AR52" s="18" t="s">
        <v>237</v>
      </c>
      <c r="AS52" s="18" t="s">
        <v>237</v>
      </c>
      <c r="AT52" s="18" t="s">
        <v>158</v>
      </c>
      <c r="AU52" s="18" t="s">
        <v>237</v>
      </c>
      <c r="AV52" s="18" t="s">
        <v>237</v>
      </c>
      <c r="AW52" s="18" t="s">
        <v>237</v>
      </c>
      <c r="AX52" s="18" t="s">
        <v>237</v>
      </c>
      <c r="AY52" s="18" t="s">
        <v>237</v>
      </c>
      <c r="AZ52" s="18" t="s">
        <v>237</v>
      </c>
      <c r="BA52" s="18" t="s">
        <v>237</v>
      </c>
      <c r="BB52" s="18" t="s">
        <v>237</v>
      </c>
      <c r="BC52" s="18" t="s">
        <v>237</v>
      </c>
      <c r="BD52" s="18" t="s">
        <v>237</v>
      </c>
      <c r="BE52" s="18" t="s">
        <v>237</v>
      </c>
      <c r="BF52" s="18" t="s">
        <v>237</v>
      </c>
      <c r="BG52" s="18" t="s">
        <v>146</v>
      </c>
      <c r="BH52" s="18" t="s">
        <v>237</v>
      </c>
      <c r="BI52" s="18" t="s">
        <v>237</v>
      </c>
      <c r="BJ52" s="18" t="s">
        <v>237</v>
      </c>
      <c r="BK52" s="18" t="s">
        <v>237</v>
      </c>
      <c r="BL52" s="18" t="s">
        <v>147</v>
      </c>
      <c r="BM52" s="18" t="s">
        <v>128</v>
      </c>
      <c r="BN52" s="18" t="s">
        <v>125</v>
      </c>
      <c r="BO52" s="18" t="s">
        <v>237</v>
      </c>
      <c r="BP52" s="18" t="s">
        <v>237</v>
      </c>
      <c r="BQ52" s="18" t="s">
        <v>710</v>
      </c>
      <c r="BR52" s="18" t="s">
        <v>180</v>
      </c>
      <c r="BS52" s="18" t="s">
        <v>711</v>
      </c>
      <c r="BT52" s="18" t="s">
        <v>233</v>
      </c>
      <c r="BU52" s="18" t="s">
        <v>491</v>
      </c>
      <c r="BV52" s="18" t="s">
        <v>237</v>
      </c>
      <c r="BW52" s="18" t="s">
        <v>237</v>
      </c>
      <c r="BX52" s="18" t="s">
        <v>237</v>
      </c>
      <c r="BY52" s="18" t="s">
        <v>237</v>
      </c>
      <c r="BZ52" s="18" t="s">
        <v>237</v>
      </c>
      <c r="CA52" s="18" t="s">
        <v>237</v>
      </c>
      <c r="CB52" s="18" t="s">
        <v>539</v>
      </c>
      <c r="CC52" s="18" t="s">
        <v>539</v>
      </c>
      <c r="CD52" s="18" t="s">
        <v>117</v>
      </c>
      <c r="CE52" s="18" t="s">
        <v>237</v>
      </c>
      <c r="CF52" s="18" t="s">
        <v>237</v>
      </c>
      <c r="CG52" s="18" t="s">
        <v>117</v>
      </c>
      <c r="CH52" s="18" t="s">
        <v>712</v>
      </c>
      <c r="CI52" s="18" t="s">
        <v>114</v>
      </c>
      <c r="CJ52" s="18" t="s">
        <v>135</v>
      </c>
      <c r="CK52" s="18" t="s">
        <v>333</v>
      </c>
      <c r="CL52" s="18" t="s">
        <v>135</v>
      </c>
      <c r="CM52" s="18" t="s">
        <v>113</v>
      </c>
      <c r="CN52" s="18" t="s">
        <v>237</v>
      </c>
      <c r="CO52" s="18" t="s">
        <v>237</v>
      </c>
      <c r="CP52" s="18" t="s">
        <v>237</v>
      </c>
      <c r="CQ52" s="18" t="s">
        <v>237</v>
      </c>
      <c r="CR52" s="18" t="s">
        <v>237</v>
      </c>
      <c r="CS52" s="18" t="s">
        <v>237</v>
      </c>
      <c r="CT52" s="18" t="s">
        <v>237</v>
      </c>
      <c r="CU52" s="18" t="s">
        <v>237</v>
      </c>
      <c r="CV52" s="18" t="s">
        <v>237</v>
      </c>
      <c r="CW52" s="18" t="s">
        <v>237</v>
      </c>
      <c r="CX52" s="18" t="s">
        <v>134</v>
      </c>
      <c r="CY52" s="18" t="s">
        <v>114</v>
      </c>
      <c r="CZ52" s="18" t="s">
        <v>237</v>
      </c>
      <c r="DA52" s="18" t="s">
        <v>113</v>
      </c>
      <c r="DB52" s="18" t="s">
        <v>113</v>
      </c>
      <c r="DC52" s="18" t="s">
        <v>237</v>
      </c>
      <c r="DD52" s="18" t="s">
        <v>113</v>
      </c>
      <c r="DE52" s="18" t="s">
        <v>237</v>
      </c>
      <c r="DF52" s="18" t="s">
        <v>113</v>
      </c>
      <c r="DG52" s="18" t="s">
        <v>237</v>
      </c>
      <c r="DH52" s="18" t="s">
        <v>237</v>
      </c>
      <c r="DI52" s="18" t="s">
        <v>129</v>
      </c>
      <c r="DJ52" s="18" t="s">
        <v>113</v>
      </c>
      <c r="DK52" s="18" t="s">
        <v>123</v>
      </c>
      <c r="DL52" s="18" t="s">
        <v>117</v>
      </c>
      <c r="DM52" s="18" t="s">
        <v>114</v>
      </c>
      <c r="DN52" s="18" t="s">
        <v>237</v>
      </c>
      <c r="DO52" s="18" t="s">
        <v>237</v>
      </c>
    </row>
    <row r="53" spans="1:119" s="14" customFormat="1" ht="25.5" x14ac:dyDescent="0.2">
      <c r="A53" s="15" t="s">
        <v>113</v>
      </c>
      <c r="B53" s="16" t="s">
        <v>713</v>
      </c>
      <c r="C53" s="17" t="s">
        <v>714</v>
      </c>
      <c r="D53" s="18" t="s">
        <v>715</v>
      </c>
      <c r="E53" s="18" t="s">
        <v>380</v>
      </c>
      <c r="F53" s="18" t="s">
        <v>237</v>
      </c>
      <c r="G53" s="18" t="s">
        <v>237</v>
      </c>
      <c r="H53" s="18" t="s">
        <v>237</v>
      </c>
      <c r="I53" s="18" t="s">
        <v>716</v>
      </c>
      <c r="J53" s="18" t="s">
        <v>717</v>
      </c>
      <c r="K53" s="18" t="s">
        <v>135</v>
      </c>
      <c r="L53" s="18" t="s">
        <v>718</v>
      </c>
      <c r="M53" s="18" t="s">
        <v>719</v>
      </c>
      <c r="N53" s="18" t="s">
        <v>237</v>
      </c>
      <c r="O53" s="18" t="s">
        <v>113</v>
      </c>
      <c r="P53" s="18" t="s">
        <v>237</v>
      </c>
      <c r="Q53" s="18" t="s">
        <v>237</v>
      </c>
      <c r="R53" s="18" t="s">
        <v>237</v>
      </c>
      <c r="S53" s="18" t="s">
        <v>237</v>
      </c>
      <c r="T53" s="18" t="s">
        <v>113</v>
      </c>
      <c r="U53" s="18" t="s">
        <v>237</v>
      </c>
      <c r="V53" s="18" t="s">
        <v>237</v>
      </c>
      <c r="W53" s="18" t="s">
        <v>720</v>
      </c>
      <c r="X53" s="18" t="s">
        <v>563</v>
      </c>
      <c r="Y53" s="18" t="s">
        <v>237</v>
      </c>
      <c r="Z53" s="18" t="s">
        <v>224</v>
      </c>
      <c r="AA53" s="18" t="s">
        <v>237</v>
      </c>
      <c r="AB53" s="18" t="s">
        <v>113</v>
      </c>
      <c r="AC53" s="18" t="s">
        <v>237</v>
      </c>
      <c r="AD53" s="18" t="s">
        <v>237</v>
      </c>
      <c r="AE53" s="18" t="s">
        <v>127</v>
      </c>
      <c r="AF53" s="18" t="s">
        <v>237</v>
      </c>
      <c r="AG53" s="18" t="s">
        <v>237</v>
      </c>
      <c r="AH53" s="18" t="s">
        <v>237</v>
      </c>
      <c r="AI53" s="18" t="s">
        <v>237</v>
      </c>
      <c r="AJ53" s="18" t="s">
        <v>237</v>
      </c>
      <c r="AK53" s="18" t="s">
        <v>237</v>
      </c>
      <c r="AL53" s="18" t="s">
        <v>237</v>
      </c>
      <c r="AM53" s="18" t="s">
        <v>237</v>
      </c>
      <c r="AN53" s="18" t="s">
        <v>237</v>
      </c>
      <c r="AO53" s="18" t="s">
        <v>237</v>
      </c>
      <c r="AP53" s="18" t="s">
        <v>237</v>
      </c>
      <c r="AQ53" s="18" t="s">
        <v>237</v>
      </c>
      <c r="AR53" s="18" t="s">
        <v>237</v>
      </c>
      <c r="AS53" s="18" t="s">
        <v>237</v>
      </c>
      <c r="AT53" s="18" t="s">
        <v>231</v>
      </c>
      <c r="AU53" s="18" t="s">
        <v>237</v>
      </c>
      <c r="AV53" s="18" t="s">
        <v>237</v>
      </c>
      <c r="AW53" s="18" t="s">
        <v>237</v>
      </c>
      <c r="AX53" s="18" t="s">
        <v>237</v>
      </c>
      <c r="AY53" s="18" t="s">
        <v>237</v>
      </c>
      <c r="AZ53" s="18" t="s">
        <v>237</v>
      </c>
      <c r="BA53" s="18" t="s">
        <v>237</v>
      </c>
      <c r="BB53" s="18" t="s">
        <v>237</v>
      </c>
      <c r="BC53" s="18" t="s">
        <v>237</v>
      </c>
      <c r="BD53" s="18" t="s">
        <v>237</v>
      </c>
      <c r="BE53" s="18" t="s">
        <v>237</v>
      </c>
      <c r="BF53" s="18" t="s">
        <v>237</v>
      </c>
      <c r="BG53" s="18" t="s">
        <v>215</v>
      </c>
      <c r="BH53" s="18" t="s">
        <v>237</v>
      </c>
      <c r="BI53" s="18" t="s">
        <v>237</v>
      </c>
      <c r="BJ53" s="18" t="s">
        <v>237</v>
      </c>
      <c r="BK53" s="18" t="s">
        <v>237</v>
      </c>
      <c r="BL53" s="18" t="s">
        <v>139</v>
      </c>
      <c r="BM53" s="18" t="s">
        <v>135</v>
      </c>
      <c r="BN53" s="18" t="s">
        <v>113</v>
      </c>
      <c r="BO53" s="18" t="s">
        <v>237</v>
      </c>
      <c r="BP53" s="18" t="s">
        <v>237</v>
      </c>
      <c r="BQ53" s="18" t="s">
        <v>721</v>
      </c>
      <c r="BR53" s="18" t="s">
        <v>237</v>
      </c>
      <c r="BS53" s="18" t="s">
        <v>490</v>
      </c>
      <c r="BT53" s="18" t="s">
        <v>138</v>
      </c>
      <c r="BU53" s="18" t="s">
        <v>128</v>
      </c>
      <c r="BV53" s="18" t="s">
        <v>237</v>
      </c>
      <c r="BW53" s="18" t="s">
        <v>237</v>
      </c>
      <c r="BX53" s="18" t="s">
        <v>237</v>
      </c>
      <c r="BY53" s="18" t="s">
        <v>237</v>
      </c>
      <c r="BZ53" s="18" t="s">
        <v>237</v>
      </c>
      <c r="CA53" s="18" t="s">
        <v>237</v>
      </c>
      <c r="CB53" s="18" t="s">
        <v>127</v>
      </c>
      <c r="CC53" s="18" t="s">
        <v>127</v>
      </c>
      <c r="CD53" s="18" t="s">
        <v>114</v>
      </c>
      <c r="CE53" s="18" t="s">
        <v>237</v>
      </c>
      <c r="CF53" s="18" t="s">
        <v>237</v>
      </c>
      <c r="CG53" s="18" t="s">
        <v>114</v>
      </c>
      <c r="CH53" s="18" t="s">
        <v>125</v>
      </c>
      <c r="CI53" s="18" t="s">
        <v>237</v>
      </c>
      <c r="CJ53" s="18" t="s">
        <v>119</v>
      </c>
      <c r="CK53" s="18" t="s">
        <v>118</v>
      </c>
      <c r="CL53" s="18" t="s">
        <v>237</v>
      </c>
      <c r="CM53" s="18" t="s">
        <v>237</v>
      </c>
      <c r="CN53" s="18" t="s">
        <v>237</v>
      </c>
      <c r="CO53" s="18" t="s">
        <v>237</v>
      </c>
      <c r="CP53" s="18" t="s">
        <v>237</v>
      </c>
      <c r="CQ53" s="18" t="s">
        <v>237</v>
      </c>
      <c r="CR53" s="18" t="s">
        <v>237</v>
      </c>
      <c r="CS53" s="18" t="s">
        <v>237</v>
      </c>
      <c r="CT53" s="18" t="s">
        <v>237</v>
      </c>
      <c r="CU53" s="18" t="s">
        <v>237</v>
      </c>
      <c r="CV53" s="18" t="s">
        <v>237</v>
      </c>
      <c r="CW53" s="18" t="s">
        <v>237</v>
      </c>
      <c r="CX53" s="18" t="s">
        <v>237</v>
      </c>
      <c r="CY53" s="18" t="s">
        <v>237</v>
      </c>
      <c r="CZ53" s="18" t="s">
        <v>237</v>
      </c>
      <c r="DA53" s="18" t="s">
        <v>237</v>
      </c>
      <c r="DB53" s="18" t="s">
        <v>237</v>
      </c>
      <c r="DC53" s="18" t="s">
        <v>237</v>
      </c>
      <c r="DD53" s="18" t="s">
        <v>237</v>
      </c>
      <c r="DE53" s="18" t="s">
        <v>237</v>
      </c>
      <c r="DF53" s="18" t="s">
        <v>237</v>
      </c>
      <c r="DG53" s="18" t="s">
        <v>237</v>
      </c>
      <c r="DH53" s="18" t="s">
        <v>237</v>
      </c>
      <c r="DI53" s="18" t="s">
        <v>237</v>
      </c>
      <c r="DJ53" s="18" t="s">
        <v>237</v>
      </c>
      <c r="DK53" s="18" t="s">
        <v>237</v>
      </c>
      <c r="DL53" s="18" t="s">
        <v>237</v>
      </c>
      <c r="DM53" s="18" t="s">
        <v>237</v>
      </c>
      <c r="DN53" s="18" t="s">
        <v>237</v>
      </c>
      <c r="DO53" s="18" t="s">
        <v>237</v>
      </c>
    </row>
    <row r="54" spans="1:119" s="14" customFormat="1" ht="25.5" x14ac:dyDescent="0.2">
      <c r="A54" s="15" t="s">
        <v>113</v>
      </c>
      <c r="B54" s="16" t="s">
        <v>722</v>
      </c>
      <c r="C54" s="17" t="s">
        <v>723</v>
      </c>
      <c r="D54" s="18" t="s">
        <v>724</v>
      </c>
      <c r="E54" s="18" t="s">
        <v>725</v>
      </c>
      <c r="F54" s="18" t="s">
        <v>113</v>
      </c>
      <c r="G54" s="18" t="s">
        <v>237</v>
      </c>
      <c r="H54" s="18" t="s">
        <v>113</v>
      </c>
      <c r="I54" s="18" t="s">
        <v>726</v>
      </c>
      <c r="J54" s="18" t="s">
        <v>727</v>
      </c>
      <c r="K54" s="18" t="s">
        <v>180</v>
      </c>
      <c r="L54" s="18" t="s">
        <v>728</v>
      </c>
      <c r="M54" s="18" t="s">
        <v>729</v>
      </c>
      <c r="N54" s="18" t="s">
        <v>237</v>
      </c>
      <c r="O54" s="18" t="s">
        <v>113</v>
      </c>
      <c r="P54" s="18" t="s">
        <v>237</v>
      </c>
      <c r="Q54" s="18" t="s">
        <v>237</v>
      </c>
      <c r="R54" s="18" t="s">
        <v>237</v>
      </c>
      <c r="S54" s="18" t="s">
        <v>237</v>
      </c>
      <c r="T54" s="18" t="s">
        <v>113</v>
      </c>
      <c r="U54" s="18" t="s">
        <v>237</v>
      </c>
      <c r="V54" s="18" t="s">
        <v>237</v>
      </c>
      <c r="W54" s="18" t="s">
        <v>159</v>
      </c>
      <c r="X54" s="18" t="s">
        <v>140</v>
      </c>
      <c r="Y54" s="18" t="s">
        <v>113</v>
      </c>
      <c r="Z54" s="18" t="s">
        <v>133</v>
      </c>
      <c r="AA54" s="18" t="s">
        <v>237</v>
      </c>
      <c r="AB54" s="18" t="s">
        <v>237</v>
      </c>
      <c r="AC54" s="18" t="s">
        <v>237</v>
      </c>
      <c r="AD54" s="18" t="s">
        <v>237</v>
      </c>
      <c r="AE54" s="18" t="s">
        <v>115</v>
      </c>
      <c r="AF54" s="18" t="s">
        <v>237</v>
      </c>
      <c r="AG54" s="18" t="s">
        <v>237</v>
      </c>
      <c r="AH54" s="18" t="s">
        <v>237</v>
      </c>
      <c r="AI54" s="18" t="s">
        <v>113</v>
      </c>
      <c r="AJ54" s="18" t="s">
        <v>237</v>
      </c>
      <c r="AK54" s="18" t="s">
        <v>237</v>
      </c>
      <c r="AL54" s="18" t="s">
        <v>237</v>
      </c>
      <c r="AM54" s="18" t="s">
        <v>237</v>
      </c>
      <c r="AN54" s="18" t="s">
        <v>237</v>
      </c>
      <c r="AO54" s="18" t="s">
        <v>237</v>
      </c>
      <c r="AP54" s="18" t="s">
        <v>237</v>
      </c>
      <c r="AQ54" s="18" t="s">
        <v>237</v>
      </c>
      <c r="AR54" s="18" t="s">
        <v>237</v>
      </c>
      <c r="AS54" s="18" t="s">
        <v>237</v>
      </c>
      <c r="AT54" s="18" t="s">
        <v>114</v>
      </c>
      <c r="AU54" s="18" t="s">
        <v>237</v>
      </c>
      <c r="AV54" s="18" t="s">
        <v>237</v>
      </c>
      <c r="AW54" s="18" t="s">
        <v>237</v>
      </c>
      <c r="AX54" s="18" t="s">
        <v>237</v>
      </c>
      <c r="AY54" s="18" t="s">
        <v>237</v>
      </c>
      <c r="AZ54" s="18" t="s">
        <v>237</v>
      </c>
      <c r="BA54" s="18" t="s">
        <v>237</v>
      </c>
      <c r="BB54" s="18" t="s">
        <v>237</v>
      </c>
      <c r="BC54" s="18" t="s">
        <v>237</v>
      </c>
      <c r="BD54" s="18" t="s">
        <v>237</v>
      </c>
      <c r="BE54" s="18" t="s">
        <v>237</v>
      </c>
      <c r="BF54" s="18" t="s">
        <v>237</v>
      </c>
      <c r="BG54" s="18" t="s">
        <v>114</v>
      </c>
      <c r="BH54" s="18" t="s">
        <v>237</v>
      </c>
      <c r="BI54" s="18" t="s">
        <v>237</v>
      </c>
      <c r="BJ54" s="18" t="s">
        <v>237</v>
      </c>
      <c r="BK54" s="18" t="s">
        <v>237</v>
      </c>
      <c r="BL54" s="18" t="s">
        <v>129</v>
      </c>
      <c r="BM54" s="18" t="s">
        <v>113</v>
      </c>
      <c r="BN54" s="18" t="s">
        <v>127</v>
      </c>
      <c r="BO54" s="18" t="s">
        <v>237</v>
      </c>
      <c r="BP54" s="18" t="s">
        <v>237</v>
      </c>
      <c r="BQ54" s="18" t="s">
        <v>730</v>
      </c>
      <c r="BR54" s="18" t="s">
        <v>113</v>
      </c>
      <c r="BS54" s="18" t="s">
        <v>731</v>
      </c>
      <c r="BT54" s="18" t="s">
        <v>120</v>
      </c>
      <c r="BU54" s="18" t="s">
        <v>129</v>
      </c>
      <c r="BV54" s="18" t="s">
        <v>237</v>
      </c>
      <c r="BW54" s="18" t="s">
        <v>237</v>
      </c>
      <c r="BX54" s="18" t="s">
        <v>237</v>
      </c>
      <c r="BY54" s="18" t="s">
        <v>237</v>
      </c>
      <c r="BZ54" s="18" t="s">
        <v>237</v>
      </c>
      <c r="CA54" s="18" t="s">
        <v>237</v>
      </c>
      <c r="CB54" s="18" t="s">
        <v>732</v>
      </c>
      <c r="CC54" s="18" t="s">
        <v>732</v>
      </c>
      <c r="CD54" s="18" t="s">
        <v>733</v>
      </c>
      <c r="CE54" s="18" t="s">
        <v>237</v>
      </c>
      <c r="CF54" s="18" t="s">
        <v>115</v>
      </c>
      <c r="CG54" s="18" t="s">
        <v>734</v>
      </c>
      <c r="CH54" s="18" t="s">
        <v>735</v>
      </c>
      <c r="CI54" s="18" t="s">
        <v>113</v>
      </c>
      <c r="CJ54" s="18" t="s">
        <v>139</v>
      </c>
      <c r="CK54" s="18" t="s">
        <v>736</v>
      </c>
      <c r="CL54" s="18" t="s">
        <v>190</v>
      </c>
      <c r="CM54" s="18" t="s">
        <v>237</v>
      </c>
      <c r="CN54" s="18" t="s">
        <v>237</v>
      </c>
      <c r="CO54" s="18" t="s">
        <v>237</v>
      </c>
      <c r="CP54" s="18" t="s">
        <v>237</v>
      </c>
      <c r="CQ54" s="18" t="s">
        <v>237</v>
      </c>
      <c r="CR54" s="18" t="s">
        <v>114</v>
      </c>
      <c r="CS54" s="18" t="s">
        <v>237</v>
      </c>
      <c r="CT54" s="18" t="s">
        <v>237</v>
      </c>
      <c r="CU54" s="18" t="s">
        <v>237</v>
      </c>
      <c r="CV54" s="18" t="s">
        <v>237</v>
      </c>
      <c r="CW54" s="18" t="s">
        <v>237</v>
      </c>
      <c r="CX54" s="18" t="s">
        <v>188</v>
      </c>
      <c r="CY54" s="18" t="s">
        <v>237</v>
      </c>
      <c r="CZ54" s="18" t="s">
        <v>237</v>
      </c>
      <c r="DA54" s="18" t="s">
        <v>237</v>
      </c>
      <c r="DB54" s="18" t="s">
        <v>237</v>
      </c>
      <c r="DC54" s="18" t="s">
        <v>237</v>
      </c>
      <c r="DD54" s="18" t="s">
        <v>237</v>
      </c>
      <c r="DE54" s="18" t="s">
        <v>237</v>
      </c>
      <c r="DF54" s="18" t="s">
        <v>237</v>
      </c>
      <c r="DG54" s="18" t="s">
        <v>237</v>
      </c>
      <c r="DH54" s="18" t="s">
        <v>237</v>
      </c>
      <c r="DI54" s="18" t="s">
        <v>188</v>
      </c>
      <c r="DJ54" s="18" t="s">
        <v>125</v>
      </c>
      <c r="DK54" s="18" t="s">
        <v>148</v>
      </c>
      <c r="DL54" s="18" t="s">
        <v>139</v>
      </c>
      <c r="DM54" s="18" t="s">
        <v>237</v>
      </c>
      <c r="DN54" s="18" t="s">
        <v>237</v>
      </c>
      <c r="DO54" s="18" t="s">
        <v>237</v>
      </c>
    </row>
    <row r="55" spans="1:119" s="14" customFormat="1" ht="51" x14ac:dyDescent="0.2">
      <c r="A55" s="15" t="s">
        <v>237</v>
      </c>
      <c r="B55" s="16" t="s">
        <v>737</v>
      </c>
      <c r="C55" s="17" t="s">
        <v>738</v>
      </c>
      <c r="D55" s="18" t="s">
        <v>739</v>
      </c>
      <c r="E55" s="18" t="s">
        <v>740</v>
      </c>
      <c r="F55" s="18" t="s">
        <v>237</v>
      </c>
      <c r="G55" s="18" t="s">
        <v>237</v>
      </c>
      <c r="H55" s="18" t="s">
        <v>237</v>
      </c>
      <c r="I55" s="18" t="s">
        <v>741</v>
      </c>
      <c r="J55" s="18" t="s">
        <v>742</v>
      </c>
      <c r="K55" s="18" t="s">
        <v>166</v>
      </c>
      <c r="L55" s="18" t="s">
        <v>743</v>
      </c>
      <c r="M55" s="18" t="s">
        <v>744</v>
      </c>
      <c r="N55" s="18" t="s">
        <v>237</v>
      </c>
      <c r="O55" s="18" t="s">
        <v>136</v>
      </c>
      <c r="P55" s="18" t="s">
        <v>114</v>
      </c>
      <c r="Q55" s="18" t="s">
        <v>113</v>
      </c>
      <c r="R55" s="18" t="s">
        <v>237</v>
      </c>
      <c r="S55" s="18" t="s">
        <v>237</v>
      </c>
      <c r="T55" s="18" t="s">
        <v>134</v>
      </c>
      <c r="U55" s="18" t="s">
        <v>113</v>
      </c>
      <c r="V55" s="18" t="s">
        <v>113</v>
      </c>
      <c r="W55" s="18" t="s">
        <v>745</v>
      </c>
      <c r="X55" s="18" t="s">
        <v>354</v>
      </c>
      <c r="Y55" s="18" t="s">
        <v>123</v>
      </c>
      <c r="Z55" s="18" t="s">
        <v>147</v>
      </c>
      <c r="AA55" s="18" t="s">
        <v>237</v>
      </c>
      <c r="AB55" s="18" t="s">
        <v>237</v>
      </c>
      <c r="AC55" s="18" t="s">
        <v>237</v>
      </c>
      <c r="AD55" s="18" t="s">
        <v>237</v>
      </c>
      <c r="AE55" s="18" t="s">
        <v>124</v>
      </c>
      <c r="AF55" s="18" t="s">
        <v>237</v>
      </c>
      <c r="AG55" s="18" t="s">
        <v>113</v>
      </c>
      <c r="AH55" s="18" t="s">
        <v>237</v>
      </c>
      <c r="AI55" s="18" t="s">
        <v>746</v>
      </c>
      <c r="AJ55" s="18" t="s">
        <v>115</v>
      </c>
      <c r="AK55" s="18" t="s">
        <v>237</v>
      </c>
      <c r="AL55" s="18" t="s">
        <v>113</v>
      </c>
      <c r="AM55" s="18" t="s">
        <v>237</v>
      </c>
      <c r="AN55" s="18" t="s">
        <v>149</v>
      </c>
      <c r="AO55" s="18" t="s">
        <v>237</v>
      </c>
      <c r="AP55" s="18" t="s">
        <v>237</v>
      </c>
      <c r="AQ55" s="18" t="s">
        <v>237</v>
      </c>
      <c r="AR55" s="18" t="s">
        <v>237</v>
      </c>
      <c r="AS55" s="18" t="s">
        <v>149</v>
      </c>
      <c r="AT55" s="18" t="s">
        <v>144</v>
      </c>
      <c r="AU55" s="18" t="s">
        <v>237</v>
      </c>
      <c r="AV55" s="18" t="s">
        <v>237</v>
      </c>
      <c r="AW55" s="18" t="s">
        <v>237</v>
      </c>
      <c r="AX55" s="18" t="s">
        <v>237</v>
      </c>
      <c r="AY55" s="18" t="s">
        <v>237</v>
      </c>
      <c r="AZ55" s="18" t="s">
        <v>237</v>
      </c>
      <c r="BA55" s="18" t="s">
        <v>237</v>
      </c>
      <c r="BB55" s="18" t="s">
        <v>237</v>
      </c>
      <c r="BC55" s="18" t="s">
        <v>237</v>
      </c>
      <c r="BD55" s="18" t="s">
        <v>237</v>
      </c>
      <c r="BE55" s="18" t="s">
        <v>237</v>
      </c>
      <c r="BF55" s="18" t="s">
        <v>237</v>
      </c>
      <c r="BG55" s="18" t="s">
        <v>135</v>
      </c>
      <c r="BH55" s="18" t="s">
        <v>237</v>
      </c>
      <c r="BI55" s="18" t="s">
        <v>237</v>
      </c>
      <c r="BJ55" s="18" t="s">
        <v>237</v>
      </c>
      <c r="BK55" s="18" t="s">
        <v>237</v>
      </c>
      <c r="BL55" s="18" t="s">
        <v>398</v>
      </c>
      <c r="BM55" s="18" t="s">
        <v>217</v>
      </c>
      <c r="BN55" s="18" t="s">
        <v>143</v>
      </c>
      <c r="BO55" s="18" t="s">
        <v>113</v>
      </c>
      <c r="BP55" s="18" t="s">
        <v>237</v>
      </c>
      <c r="BQ55" s="18" t="s">
        <v>412</v>
      </c>
      <c r="BR55" s="18" t="s">
        <v>127</v>
      </c>
      <c r="BS55" s="18" t="s">
        <v>747</v>
      </c>
      <c r="BT55" s="18" t="s">
        <v>129</v>
      </c>
      <c r="BU55" s="18" t="s">
        <v>125</v>
      </c>
      <c r="BV55" s="18" t="s">
        <v>237</v>
      </c>
      <c r="BW55" s="18" t="s">
        <v>237</v>
      </c>
      <c r="BX55" s="18" t="s">
        <v>237</v>
      </c>
      <c r="BY55" s="18" t="s">
        <v>237</v>
      </c>
      <c r="BZ55" s="18" t="s">
        <v>237</v>
      </c>
      <c r="CA55" s="18" t="s">
        <v>237</v>
      </c>
      <c r="CB55" s="18" t="s">
        <v>748</v>
      </c>
      <c r="CC55" s="18" t="s">
        <v>748</v>
      </c>
      <c r="CD55" s="18" t="s">
        <v>749</v>
      </c>
      <c r="CE55" s="18" t="s">
        <v>113</v>
      </c>
      <c r="CF55" s="18" t="s">
        <v>113</v>
      </c>
      <c r="CG55" s="18" t="s">
        <v>436</v>
      </c>
      <c r="CH55" s="18" t="s">
        <v>750</v>
      </c>
      <c r="CI55" s="18" t="s">
        <v>118</v>
      </c>
      <c r="CJ55" s="18" t="s">
        <v>176</v>
      </c>
      <c r="CK55" s="18" t="s">
        <v>751</v>
      </c>
      <c r="CL55" s="18" t="s">
        <v>752</v>
      </c>
      <c r="CM55" s="18" t="s">
        <v>116</v>
      </c>
      <c r="CN55" s="18" t="s">
        <v>113</v>
      </c>
      <c r="CO55" s="18" t="s">
        <v>237</v>
      </c>
      <c r="CP55" s="18" t="s">
        <v>237</v>
      </c>
      <c r="CQ55" s="18" t="s">
        <v>237</v>
      </c>
      <c r="CR55" s="18" t="s">
        <v>157</v>
      </c>
      <c r="CS55" s="18" t="s">
        <v>237</v>
      </c>
      <c r="CT55" s="18" t="s">
        <v>237</v>
      </c>
      <c r="CU55" s="18" t="s">
        <v>237</v>
      </c>
      <c r="CV55" s="18" t="s">
        <v>237</v>
      </c>
      <c r="CW55" s="18" t="s">
        <v>237</v>
      </c>
      <c r="CX55" s="18" t="s">
        <v>394</v>
      </c>
      <c r="CY55" s="18" t="s">
        <v>114</v>
      </c>
      <c r="CZ55" s="18" t="s">
        <v>237</v>
      </c>
      <c r="DA55" s="18" t="s">
        <v>114</v>
      </c>
      <c r="DB55" s="18" t="s">
        <v>237</v>
      </c>
      <c r="DC55" s="18" t="s">
        <v>237</v>
      </c>
      <c r="DD55" s="18" t="s">
        <v>125</v>
      </c>
      <c r="DE55" s="18" t="s">
        <v>237</v>
      </c>
      <c r="DF55" s="18" t="s">
        <v>121</v>
      </c>
      <c r="DG55" s="18" t="s">
        <v>116</v>
      </c>
      <c r="DH55" s="18" t="s">
        <v>237</v>
      </c>
      <c r="DI55" s="18" t="s">
        <v>753</v>
      </c>
      <c r="DJ55" s="18" t="s">
        <v>156</v>
      </c>
      <c r="DK55" s="18" t="s">
        <v>230</v>
      </c>
      <c r="DL55" s="18" t="s">
        <v>203</v>
      </c>
      <c r="DM55" s="18" t="s">
        <v>237</v>
      </c>
      <c r="DN55" s="18" t="s">
        <v>237</v>
      </c>
      <c r="DO55" s="18" t="s">
        <v>237</v>
      </c>
    </row>
    <row r="56" spans="1:119" s="14" customFormat="1" x14ac:dyDescent="0.2">
      <c r="A56" s="15" t="s">
        <v>237</v>
      </c>
      <c r="B56" s="16" t="s">
        <v>754</v>
      </c>
      <c r="C56" s="17" t="s">
        <v>755</v>
      </c>
      <c r="D56" s="18" t="s">
        <v>756</v>
      </c>
      <c r="E56" s="18" t="s">
        <v>757</v>
      </c>
      <c r="F56" s="18" t="s">
        <v>122</v>
      </c>
      <c r="G56" s="18" t="s">
        <v>118</v>
      </c>
      <c r="H56" s="18" t="s">
        <v>116</v>
      </c>
      <c r="I56" s="18" t="s">
        <v>758</v>
      </c>
      <c r="J56" s="18" t="s">
        <v>759</v>
      </c>
      <c r="K56" s="18" t="s">
        <v>760</v>
      </c>
      <c r="L56" s="18" t="s">
        <v>761</v>
      </c>
      <c r="M56" s="18" t="s">
        <v>762</v>
      </c>
      <c r="N56" s="18" t="s">
        <v>113</v>
      </c>
      <c r="O56" s="18" t="s">
        <v>763</v>
      </c>
      <c r="P56" s="18" t="s">
        <v>126</v>
      </c>
      <c r="Q56" s="18" t="s">
        <v>237</v>
      </c>
      <c r="R56" s="18" t="s">
        <v>237</v>
      </c>
      <c r="S56" s="18" t="s">
        <v>237</v>
      </c>
      <c r="T56" s="18" t="s">
        <v>764</v>
      </c>
      <c r="U56" s="18" t="s">
        <v>117</v>
      </c>
      <c r="V56" s="18" t="s">
        <v>126</v>
      </c>
      <c r="W56" s="18" t="s">
        <v>765</v>
      </c>
      <c r="X56" s="18" t="s">
        <v>766</v>
      </c>
      <c r="Y56" s="18" t="s">
        <v>767</v>
      </c>
      <c r="Z56" s="18" t="s">
        <v>768</v>
      </c>
      <c r="AA56" s="18" t="s">
        <v>115</v>
      </c>
      <c r="AB56" s="18" t="s">
        <v>114</v>
      </c>
      <c r="AC56" s="18" t="s">
        <v>113</v>
      </c>
      <c r="AD56" s="18" t="s">
        <v>237</v>
      </c>
      <c r="AE56" s="18" t="s">
        <v>175</v>
      </c>
      <c r="AF56" s="18" t="s">
        <v>237</v>
      </c>
      <c r="AG56" s="18" t="s">
        <v>113</v>
      </c>
      <c r="AH56" s="18" t="s">
        <v>113</v>
      </c>
      <c r="AI56" s="18" t="s">
        <v>136</v>
      </c>
      <c r="AJ56" s="18" t="s">
        <v>116</v>
      </c>
      <c r="AK56" s="18" t="s">
        <v>237</v>
      </c>
      <c r="AL56" s="18" t="s">
        <v>237</v>
      </c>
      <c r="AM56" s="18" t="s">
        <v>237</v>
      </c>
      <c r="AN56" s="18" t="s">
        <v>124</v>
      </c>
      <c r="AO56" s="18" t="s">
        <v>237</v>
      </c>
      <c r="AP56" s="18" t="s">
        <v>237</v>
      </c>
      <c r="AQ56" s="18" t="s">
        <v>237</v>
      </c>
      <c r="AR56" s="18" t="s">
        <v>237</v>
      </c>
      <c r="AS56" s="18" t="s">
        <v>115</v>
      </c>
      <c r="AT56" s="18" t="s">
        <v>733</v>
      </c>
      <c r="AU56" s="18" t="s">
        <v>237</v>
      </c>
      <c r="AV56" s="18" t="s">
        <v>237</v>
      </c>
      <c r="AW56" s="18" t="s">
        <v>237</v>
      </c>
      <c r="AX56" s="18" t="s">
        <v>237</v>
      </c>
      <c r="AY56" s="18" t="s">
        <v>237</v>
      </c>
      <c r="AZ56" s="18" t="s">
        <v>237</v>
      </c>
      <c r="BA56" s="18" t="s">
        <v>237</v>
      </c>
      <c r="BB56" s="18" t="s">
        <v>237</v>
      </c>
      <c r="BC56" s="18" t="s">
        <v>237</v>
      </c>
      <c r="BD56" s="18" t="s">
        <v>237</v>
      </c>
      <c r="BE56" s="18" t="s">
        <v>114</v>
      </c>
      <c r="BF56" s="18" t="s">
        <v>237</v>
      </c>
      <c r="BG56" s="18" t="s">
        <v>216</v>
      </c>
      <c r="BH56" s="18" t="s">
        <v>237</v>
      </c>
      <c r="BI56" s="18" t="s">
        <v>237</v>
      </c>
      <c r="BJ56" s="18" t="s">
        <v>237</v>
      </c>
      <c r="BK56" s="18" t="s">
        <v>237</v>
      </c>
      <c r="BL56" s="18" t="s">
        <v>769</v>
      </c>
      <c r="BM56" s="18" t="s">
        <v>563</v>
      </c>
      <c r="BN56" s="18" t="s">
        <v>502</v>
      </c>
      <c r="BO56" s="18" t="s">
        <v>113</v>
      </c>
      <c r="BP56" s="18" t="s">
        <v>237</v>
      </c>
      <c r="BQ56" s="18" t="s">
        <v>770</v>
      </c>
      <c r="BR56" s="18" t="s">
        <v>771</v>
      </c>
      <c r="BS56" s="18" t="s">
        <v>772</v>
      </c>
      <c r="BT56" s="18" t="s">
        <v>214</v>
      </c>
      <c r="BU56" s="18" t="s">
        <v>187</v>
      </c>
      <c r="BV56" s="18" t="s">
        <v>237</v>
      </c>
      <c r="BW56" s="18" t="s">
        <v>237</v>
      </c>
      <c r="BX56" s="18" t="s">
        <v>237</v>
      </c>
      <c r="BY56" s="18" t="s">
        <v>237</v>
      </c>
      <c r="BZ56" s="18" t="s">
        <v>237</v>
      </c>
      <c r="CA56" s="18" t="s">
        <v>237</v>
      </c>
      <c r="CB56" s="18" t="s">
        <v>773</v>
      </c>
      <c r="CC56" s="18" t="s">
        <v>773</v>
      </c>
      <c r="CD56" s="18" t="s">
        <v>132</v>
      </c>
      <c r="CE56" s="18" t="s">
        <v>237</v>
      </c>
      <c r="CF56" s="18" t="s">
        <v>120</v>
      </c>
      <c r="CG56" s="18" t="s">
        <v>124</v>
      </c>
      <c r="CH56" s="18" t="s">
        <v>563</v>
      </c>
      <c r="CI56" s="18" t="s">
        <v>142</v>
      </c>
      <c r="CJ56" s="18" t="s">
        <v>164</v>
      </c>
      <c r="CK56" s="18" t="s">
        <v>235</v>
      </c>
      <c r="CL56" s="18" t="s">
        <v>381</v>
      </c>
      <c r="CM56" s="18" t="s">
        <v>151</v>
      </c>
      <c r="CN56" s="18" t="s">
        <v>124</v>
      </c>
      <c r="CO56" s="18" t="s">
        <v>237</v>
      </c>
      <c r="CP56" s="18" t="s">
        <v>237</v>
      </c>
      <c r="CQ56" s="18" t="s">
        <v>237</v>
      </c>
      <c r="CR56" s="18" t="s">
        <v>152</v>
      </c>
      <c r="CS56" s="18" t="s">
        <v>237</v>
      </c>
      <c r="CT56" s="18" t="s">
        <v>113</v>
      </c>
      <c r="CU56" s="18" t="s">
        <v>237</v>
      </c>
      <c r="CV56" s="18" t="s">
        <v>113</v>
      </c>
      <c r="CW56" s="18" t="s">
        <v>237</v>
      </c>
      <c r="CX56" s="18" t="s">
        <v>774</v>
      </c>
      <c r="CY56" s="18" t="s">
        <v>122</v>
      </c>
      <c r="CZ56" s="18" t="s">
        <v>113</v>
      </c>
      <c r="DA56" s="18" t="s">
        <v>113</v>
      </c>
      <c r="DB56" s="18" t="s">
        <v>120</v>
      </c>
      <c r="DC56" s="18" t="s">
        <v>237</v>
      </c>
      <c r="DD56" s="18" t="s">
        <v>155</v>
      </c>
      <c r="DE56" s="18" t="s">
        <v>115</v>
      </c>
      <c r="DF56" s="18" t="s">
        <v>135</v>
      </c>
      <c r="DG56" s="18" t="s">
        <v>129</v>
      </c>
      <c r="DH56" s="18" t="s">
        <v>237</v>
      </c>
      <c r="DI56" s="18" t="s">
        <v>775</v>
      </c>
      <c r="DJ56" s="18" t="s">
        <v>139</v>
      </c>
      <c r="DK56" s="18" t="s">
        <v>194</v>
      </c>
      <c r="DL56" s="18" t="s">
        <v>683</v>
      </c>
      <c r="DM56" s="18" t="s">
        <v>115</v>
      </c>
      <c r="DN56" s="18" t="s">
        <v>237</v>
      </c>
      <c r="DO56" s="18" t="s">
        <v>237</v>
      </c>
    </row>
    <row r="57" spans="1:119" s="14" customFormat="1" ht="25.5" x14ac:dyDescent="0.2">
      <c r="A57" s="15" t="s">
        <v>237</v>
      </c>
      <c r="B57" s="16" t="s">
        <v>776</v>
      </c>
      <c r="C57" s="17" t="s">
        <v>777</v>
      </c>
      <c r="D57" s="18" t="s">
        <v>778</v>
      </c>
      <c r="E57" s="18" t="s">
        <v>779</v>
      </c>
      <c r="F57" s="18" t="s">
        <v>136</v>
      </c>
      <c r="G57" s="18" t="s">
        <v>120</v>
      </c>
      <c r="H57" s="18" t="s">
        <v>128</v>
      </c>
      <c r="I57" s="18" t="s">
        <v>780</v>
      </c>
      <c r="J57" s="18" t="s">
        <v>781</v>
      </c>
      <c r="K57" s="18" t="s">
        <v>719</v>
      </c>
      <c r="L57" s="18" t="s">
        <v>782</v>
      </c>
      <c r="M57" s="18" t="s">
        <v>783</v>
      </c>
      <c r="N57" s="18" t="s">
        <v>115</v>
      </c>
      <c r="O57" s="18" t="s">
        <v>784</v>
      </c>
      <c r="P57" s="18" t="s">
        <v>149</v>
      </c>
      <c r="Q57" s="18" t="s">
        <v>115</v>
      </c>
      <c r="R57" s="18" t="s">
        <v>115</v>
      </c>
      <c r="S57" s="18" t="s">
        <v>113</v>
      </c>
      <c r="T57" s="18" t="s">
        <v>277</v>
      </c>
      <c r="U57" s="18" t="s">
        <v>163</v>
      </c>
      <c r="V57" s="18" t="s">
        <v>144</v>
      </c>
      <c r="W57" s="18" t="s">
        <v>785</v>
      </c>
      <c r="X57" s="18" t="s">
        <v>786</v>
      </c>
      <c r="Y57" s="18" t="s">
        <v>241</v>
      </c>
      <c r="Z57" s="18" t="s">
        <v>121</v>
      </c>
      <c r="AA57" s="18" t="s">
        <v>237</v>
      </c>
      <c r="AB57" s="18" t="s">
        <v>116</v>
      </c>
      <c r="AC57" s="18" t="s">
        <v>237</v>
      </c>
      <c r="AD57" s="18" t="s">
        <v>237</v>
      </c>
      <c r="AE57" s="18" t="s">
        <v>701</v>
      </c>
      <c r="AF57" s="18" t="s">
        <v>113</v>
      </c>
      <c r="AG57" s="18" t="s">
        <v>787</v>
      </c>
      <c r="AH57" s="18" t="s">
        <v>788</v>
      </c>
      <c r="AI57" s="18" t="s">
        <v>164</v>
      </c>
      <c r="AJ57" s="18" t="s">
        <v>789</v>
      </c>
      <c r="AK57" s="18" t="s">
        <v>124</v>
      </c>
      <c r="AL57" s="18" t="s">
        <v>120</v>
      </c>
      <c r="AM57" s="18" t="s">
        <v>237</v>
      </c>
      <c r="AN57" s="18" t="s">
        <v>134</v>
      </c>
      <c r="AO57" s="18" t="s">
        <v>237</v>
      </c>
      <c r="AP57" s="18" t="s">
        <v>113</v>
      </c>
      <c r="AQ57" s="18" t="s">
        <v>113</v>
      </c>
      <c r="AR57" s="18" t="s">
        <v>237</v>
      </c>
      <c r="AS57" s="18" t="s">
        <v>237</v>
      </c>
      <c r="AT57" s="18" t="s">
        <v>189</v>
      </c>
      <c r="AU57" s="18" t="s">
        <v>237</v>
      </c>
      <c r="AV57" s="18" t="s">
        <v>237</v>
      </c>
      <c r="AW57" s="18" t="s">
        <v>237</v>
      </c>
      <c r="AX57" s="18" t="s">
        <v>114</v>
      </c>
      <c r="AY57" s="18" t="s">
        <v>113</v>
      </c>
      <c r="AZ57" s="18" t="s">
        <v>237</v>
      </c>
      <c r="BA57" s="18" t="s">
        <v>138</v>
      </c>
      <c r="BB57" s="18" t="s">
        <v>237</v>
      </c>
      <c r="BC57" s="18" t="s">
        <v>237</v>
      </c>
      <c r="BD57" s="18" t="s">
        <v>237</v>
      </c>
      <c r="BE57" s="18" t="s">
        <v>237</v>
      </c>
      <c r="BF57" s="18" t="s">
        <v>113</v>
      </c>
      <c r="BG57" s="18" t="s">
        <v>144</v>
      </c>
      <c r="BH57" s="18" t="s">
        <v>237</v>
      </c>
      <c r="BI57" s="18" t="s">
        <v>113</v>
      </c>
      <c r="BJ57" s="18" t="s">
        <v>237</v>
      </c>
      <c r="BK57" s="18" t="s">
        <v>237</v>
      </c>
      <c r="BL57" s="18" t="s">
        <v>153</v>
      </c>
      <c r="BM57" s="18" t="s">
        <v>148</v>
      </c>
      <c r="BN57" s="18" t="s">
        <v>115</v>
      </c>
      <c r="BO57" s="18" t="s">
        <v>119</v>
      </c>
      <c r="BP57" s="18" t="s">
        <v>116</v>
      </c>
      <c r="BQ57" s="18" t="s">
        <v>790</v>
      </c>
      <c r="BR57" s="18" t="s">
        <v>791</v>
      </c>
      <c r="BS57" s="18" t="s">
        <v>792</v>
      </c>
      <c r="BT57" s="18" t="s">
        <v>708</v>
      </c>
      <c r="BU57" s="18" t="s">
        <v>793</v>
      </c>
      <c r="BV57" s="18" t="s">
        <v>237</v>
      </c>
      <c r="BW57" s="18" t="s">
        <v>237</v>
      </c>
      <c r="BX57" s="18" t="s">
        <v>237</v>
      </c>
      <c r="BY57" s="18" t="s">
        <v>237</v>
      </c>
      <c r="BZ57" s="18" t="s">
        <v>237</v>
      </c>
      <c r="CA57" s="18" t="s">
        <v>237</v>
      </c>
      <c r="CB57" s="18" t="s">
        <v>794</v>
      </c>
      <c r="CC57" s="18" t="s">
        <v>794</v>
      </c>
      <c r="CD57" s="18" t="s">
        <v>120</v>
      </c>
      <c r="CE57" s="18" t="s">
        <v>114</v>
      </c>
      <c r="CF57" s="18" t="s">
        <v>113</v>
      </c>
      <c r="CG57" s="18" t="s">
        <v>117</v>
      </c>
      <c r="CH57" s="18" t="s">
        <v>795</v>
      </c>
      <c r="CI57" s="18" t="s">
        <v>120</v>
      </c>
      <c r="CJ57" s="18" t="s">
        <v>192</v>
      </c>
      <c r="CK57" s="18" t="s">
        <v>796</v>
      </c>
      <c r="CL57" s="18" t="s">
        <v>404</v>
      </c>
      <c r="CM57" s="18" t="s">
        <v>141</v>
      </c>
      <c r="CN57" s="18" t="s">
        <v>120</v>
      </c>
      <c r="CO57" s="18" t="s">
        <v>237</v>
      </c>
      <c r="CP57" s="18" t="s">
        <v>115</v>
      </c>
      <c r="CQ57" s="18" t="s">
        <v>237</v>
      </c>
      <c r="CR57" s="18" t="s">
        <v>133</v>
      </c>
      <c r="CS57" s="18" t="s">
        <v>116</v>
      </c>
      <c r="CT57" s="18" t="s">
        <v>237</v>
      </c>
      <c r="CU57" s="18" t="s">
        <v>237</v>
      </c>
      <c r="CV57" s="18" t="s">
        <v>237</v>
      </c>
      <c r="CW57" s="18" t="s">
        <v>237</v>
      </c>
      <c r="CX57" s="18" t="s">
        <v>223</v>
      </c>
      <c r="CY57" s="18" t="s">
        <v>128</v>
      </c>
      <c r="CZ57" s="18" t="s">
        <v>113</v>
      </c>
      <c r="DA57" s="18" t="s">
        <v>115</v>
      </c>
      <c r="DB57" s="18" t="s">
        <v>124</v>
      </c>
      <c r="DC57" s="18" t="s">
        <v>237</v>
      </c>
      <c r="DD57" s="18" t="s">
        <v>142</v>
      </c>
      <c r="DE57" s="18" t="s">
        <v>123</v>
      </c>
      <c r="DF57" s="18" t="s">
        <v>123</v>
      </c>
      <c r="DG57" s="18" t="s">
        <v>120</v>
      </c>
      <c r="DH57" s="18" t="s">
        <v>237</v>
      </c>
      <c r="DI57" s="18" t="s">
        <v>162</v>
      </c>
      <c r="DJ57" s="18" t="s">
        <v>119</v>
      </c>
      <c r="DK57" s="18" t="s">
        <v>122</v>
      </c>
      <c r="DL57" s="18" t="s">
        <v>145</v>
      </c>
      <c r="DM57" s="18" t="s">
        <v>127</v>
      </c>
      <c r="DN57" s="18" t="s">
        <v>237</v>
      </c>
      <c r="DO57" s="18" t="s">
        <v>237</v>
      </c>
    </row>
    <row r="58" spans="1:119" s="14" customFormat="1" ht="25.5" x14ac:dyDescent="0.2">
      <c r="A58" s="15" t="s">
        <v>113</v>
      </c>
      <c r="B58" s="16" t="s">
        <v>797</v>
      </c>
      <c r="C58" s="17" t="s">
        <v>157</v>
      </c>
      <c r="D58" s="18" t="s">
        <v>798</v>
      </c>
      <c r="E58" s="18" t="s">
        <v>799</v>
      </c>
      <c r="F58" s="18" t="s">
        <v>114</v>
      </c>
      <c r="G58" s="18" t="s">
        <v>237</v>
      </c>
      <c r="H58" s="18" t="s">
        <v>114</v>
      </c>
      <c r="I58" s="18" t="s">
        <v>800</v>
      </c>
      <c r="J58" s="18" t="s">
        <v>801</v>
      </c>
      <c r="K58" s="18" t="s">
        <v>169</v>
      </c>
      <c r="L58" s="18" t="s">
        <v>802</v>
      </c>
      <c r="M58" s="18" t="s">
        <v>803</v>
      </c>
      <c r="N58" s="18" t="s">
        <v>237</v>
      </c>
      <c r="O58" s="18" t="s">
        <v>144</v>
      </c>
      <c r="P58" s="18" t="s">
        <v>237</v>
      </c>
      <c r="Q58" s="18" t="s">
        <v>237</v>
      </c>
      <c r="R58" s="18" t="s">
        <v>237</v>
      </c>
      <c r="S58" s="18" t="s">
        <v>237</v>
      </c>
      <c r="T58" s="18" t="s">
        <v>144</v>
      </c>
      <c r="U58" s="18" t="s">
        <v>113</v>
      </c>
      <c r="V58" s="18" t="s">
        <v>113</v>
      </c>
      <c r="W58" s="18" t="s">
        <v>386</v>
      </c>
      <c r="X58" s="18" t="s">
        <v>250</v>
      </c>
      <c r="Y58" s="18" t="s">
        <v>222</v>
      </c>
      <c r="Z58" s="18" t="s">
        <v>114</v>
      </c>
      <c r="AA58" s="18" t="s">
        <v>237</v>
      </c>
      <c r="AB58" s="18" t="s">
        <v>237</v>
      </c>
      <c r="AC58" s="18" t="s">
        <v>237</v>
      </c>
      <c r="AD58" s="18" t="s">
        <v>237</v>
      </c>
      <c r="AE58" s="18" t="s">
        <v>119</v>
      </c>
      <c r="AF58" s="18" t="s">
        <v>237</v>
      </c>
      <c r="AG58" s="18" t="s">
        <v>237</v>
      </c>
      <c r="AH58" s="18" t="s">
        <v>237</v>
      </c>
      <c r="AI58" s="18" t="s">
        <v>119</v>
      </c>
      <c r="AJ58" s="18" t="s">
        <v>115</v>
      </c>
      <c r="AK58" s="18" t="s">
        <v>237</v>
      </c>
      <c r="AL58" s="18" t="s">
        <v>237</v>
      </c>
      <c r="AM58" s="18" t="s">
        <v>237</v>
      </c>
      <c r="AN58" s="18" t="s">
        <v>114</v>
      </c>
      <c r="AO58" s="18" t="s">
        <v>237</v>
      </c>
      <c r="AP58" s="18" t="s">
        <v>237</v>
      </c>
      <c r="AQ58" s="18" t="s">
        <v>237</v>
      </c>
      <c r="AR58" s="18" t="s">
        <v>237</v>
      </c>
      <c r="AS58" s="18" t="s">
        <v>237</v>
      </c>
      <c r="AT58" s="18" t="s">
        <v>133</v>
      </c>
      <c r="AU58" s="18" t="s">
        <v>237</v>
      </c>
      <c r="AV58" s="18" t="s">
        <v>237</v>
      </c>
      <c r="AW58" s="18" t="s">
        <v>237</v>
      </c>
      <c r="AX58" s="18" t="s">
        <v>237</v>
      </c>
      <c r="AY58" s="18" t="s">
        <v>237</v>
      </c>
      <c r="AZ58" s="18" t="s">
        <v>237</v>
      </c>
      <c r="BA58" s="18" t="s">
        <v>237</v>
      </c>
      <c r="BB58" s="18" t="s">
        <v>237</v>
      </c>
      <c r="BC58" s="18" t="s">
        <v>237</v>
      </c>
      <c r="BD58" s="18" t="s">
        <v>237</v>
      </c>
      <c r="BE58" s="18" t="s">
        <v>237</v>
      </c>
      <c r="BF58" s="18" t="s">
        <v>237</v>
      </c>
      <c r="BG58" s="18" t="s">
        <v>129</v>
      </c>
      <c r="BH58" s="18" t="s">
        <v>237</v>
      </c>
      <c r="BI58" s="18" t="s">
        <v>237</v>
      </c>
      <c r="BJ58" s="18" t="s">
        <v>237</v>
      </c>
      <c r="BK58" s="18" t="s">
        <v>237</v>
      </c>
      <c r="BL58" s="18" t="s">
        <v>114</v>
      </c>
      <c r="BM58" s="18" t="s">
        <v>113</v>
      </c>
      <c r="BN58" s="18" t="s">
        <v>237</v>
      </c>
      <c r="BO58" s="18" t="s">
        <v>237</v>
      </c>
      <c r="BP58" s="18" t="s">
        <v>237</v>
      </c>
      <c r="BQ58" s="18" t="s">
        <v>708</v>
      </c>
      <c r="BR58" s="18" t="s">
        <v>149</v>
      </c>
      <c r="BS58" s="18" t="s">
        <v>407</v>
      </c>
      <c r="BT58" s="18" t="s">
        <v>130</v>
      </c>
      <c r="BU58" s="18" t="s">
        <v>113</v>
      </c>
      <c r="BV58" s="18" t="s">
        <v>237</v>
      </c>
      <c r="BW58" s="18" t="s">
        <v>237</v>
      </c>
      <c r="BX58" s="18" t="s">
        <v>237</v>
      </c>
      <c r="BY58" s="18" t="s">
        <v>237</v>
      </c>
      <c r="BZ58" s="18" t="s">
        <v>237</v>
      </c>
      <c r="CA58" s="18" t="s">
        <v>237</v>
      </c>
      <c r="CB58" s="18" t="s">
        <v>122</v>
      </c>
      <c r="CC58" s="18" t="s">
        <v>122</v>
      </c>
      <c r="CD58" s="18" t="s">
        <v>113</v>
      </c>
      <c r="CE58" s="18" t="s">
        <v>237</v>
      </c>
      <c r="CF58" s="18" t="s">
        <v>237</v>
      </c>
      <c r="CG58" s="18" t="s">
        <v>113</v>
      </c>
      <c r="CH58" s="18" t="s">
        <v>121</v>
      </c>
      <c r="CI58" s="18" t="s">
        <v>113</v>
      </c>
      <c r="CJ58" s="18" t="s">
        <v>115</v>
      </c>
      <c r="CK58" s="18" t="s">
        <v>117</v>
      </c>
      <c r="CL58" s="18" t="s">
        <v>164</v>
      </c>
      <c r="CM58" s="18" t="s">
        <v>114</v>
      </c>
      <c r="CN58" s="18" t="s">
        <v>237</v>
      </c>
      <c r="CO58" s="18" t="s">
        <v>237</v>
      </c>
      <c r="CP58" s="18" t="s">
        <v>237</v>
      </c>
      <c r="CQ58" s="18" t="s">
        <v>237</v>
      </c>
      <c r="CR58" s="18" t="s">
        <v>116</v>
      </c>
      <c r="CS58" s="18" t="s">
        <v>237</v>
      </c>
      <c r="CT58" s="18" t="s">
        <v>237</v>
      </c>
      <c r="CU58" s="18" t="s">
        <v>237</v>
      </c>
      <c r="CV58" s="18" t="s">
        <v>237</v>
      </c>
      <c r="CW58" s="18" t="s">
        <v>237</v>
      </c>
      <c r="CX58" s="18" t="s">
        <v>158</v>
      </c>
      <c r="CY58" s="18" t="s">
        <v>118</v>
      </c>
      <c r="CZ58" s="18" t="s">
        <v>113</v>
      </c>
      <c r="DA58" s="18" t="s">
        <v>237</v>
      </c>
      <c r="DB58" s="18" t="s">
        <v>117</v>
      </c>
      <c r="DC58" s="18" t="s">
        <v>237</v>
      </c>
      <c r="DD58" s="18" t="s">
        <v>114</v>
      </c>
      <c r="DE58" s="18" t="s">
        <v>237</v>
      </c>
      <c r="DF58" s="18" t="s">
        <v>237</v>
      </c>
      <c r="DG58" s="18" t="s">
        <v>114</v>
      </c>
      <c r="DH58" s="18" t="s">
        <v>237</v>
      </c>
      <c r="DI58" s="18" t="s">
        <v>147</v>
      </c>
      <c r="DJ58" s="18" t="s">
        <v>113</v>
      </c>
      <c r="DK58" s="18" t="s">
        <v>118</v>
      </c>
      <c r="DL58" s="18" t="s">
        <v>140</v>
      </c>
      <c r="DM58" s="18" t="s">
        <v>115</v>
      </c>
      <c r="DN58" s="18" t="s">
        <v>237</v>
      </c>
      <c r="DO58" s="18" t="s">
        <v>237</v>
      </c>
    </row>
    <row r="59" spans="1:119" s="14" customFormat="1" ht="25.5" x14ac:dyDescent="0.2">
      <c r="A59" s="15" t="s">
        <v>113</v>
      </c>
      <c r="B59" s="16" t="s">
        <v>804</v>
      </c>
      <c r="C59" s="17" t="s">
        <v>158</v>
      </c>
      <c r="D59" s="18" t="s">
        <v>805</v>
      </c>
      <c r="E59" s="18" t="s">
        <v>806</v>
      </c>
      <c r="F59" s="18" t="s">
        <v>118</v>
      </c>
      <c r="G59" s="18" t="s">
        <v>237</v>
      </c>
      <c r="H59" s="18" t="s">
        <v>118</v>
      </c>
      <c r="I59" s="18" t="s">
        <v>807</v>
      </c>
      <c r="J59" s="18" t="s">
        <v>808</v>
      </c>
      <c r="K59" s="18" t="s">
        <v>773</v>
      </c>
      <c r="L59" s="18" t="s">
        <v>809</v>
      </c>
      <c r="M59" s="18" t="s">
        <v>810</v>
      </c>
      <c r="N59" s="18" t="s">
        <v>114</v>
      </c>
      <c r="O59" s="18" t="s">
        <v>206</v>
      </c>
      <c r="P59" s="18" t="s">
        <v>135</v>
      </c>
      <c r="Q59" s="18" t="s">
        <v>114</v>
      </c>
      <c r="R59" s="18" t="s">
        <v>114</v>
      </c>
      <c r="S59" s="18" t="s">
        <v>237</v>
      </c>
      <c r="T59" s="18" t="s">
        <v>183</v>
      </c>
      <c r="U59" s="18" t="s">
        <v>138</v>
      </c>
      <c r="V59" s="18" t="s">
        <v>134</v>
      </c>
      <c r="W59" s="18" t="s">
        <v>811</v>
      </c>
      <c r="X59" s="18" t="s">
        <v>812</v>
      </c>
      <c r="Y59" s="18" t="s">
        <v>137</v>
      </c>
      <c r="Z59" s="18" t="s">
        <v>117</v>
      </c>
      <c r="AA59" s="18" t="s">
        <v>237</v>
      </c>
      <c r="AB59" s="18" t="s">
        <v>113</v>
      </c>
      <c r="AC59" s="18" t="s">
        <v>237</v>
      </c>
      <c r="AD59" s="18" t="s">
        <v>237</v>
      </c>
      <c r="AE59" s="18" t="s">
        <v>253</v>
      </c>
      <c r="AF59" s="18" t="s">
        <v>237</v>
      </c>
      <c r="AG59" s="18" t="s">
        <v>221</v>
      </c>
      <c r="AH59" s="18" t="s">
        <v>813</v>
      </c>
      <c r="AI59" s="18" t="s">
        <v>154</v>
      </c>
      <c r="AJ59" s="18" t="s">
        <v>814</v>
      </c>
      <c r="AK59" s="18" t="s">
        <v>123</v>
      </c>
      <c r="AL59" s="18" t="s">
        <v>119</v>
      </c>
      <c r="AM59" s="18" t="s">
        <v>237</v>
      </c>
      <c r="AN59" s="18" t="s">
        <v>123</v>
      </c>
      <c r="AO59" s="18" t="s">
        <v>237</v>
      </c>
      <c r="AP59" s="18" t="s">
        <v>113</v>
      </c>
      <c r="AQ59" s="18" t="s">
        <v>237</v>
      </c>
      <c r="AR59" s="18" t="s">
        <v>237</v>
      </c>
      <c r="AS59" s="18" t="s">
        <v>237</v>
      </c>
      <c r="AT59" s="18" t="s">
        <v>125</v>
      </c>
      <c r="AU59" s="18" t="s">
        <v>237</v>
      </c>
      <c r="AV59" s="18" t="s">
        <v>237</v>
      </c>
      <c r="AW59" s="18" t="s">
        <v>237</v>
      </c>
      <c r="AX59" s="18" t="s">
        <v>237</v>
      </c>
      <c r="AY59" s="18" t="s">
        <v>237</v>
      </c>
      <c r="AZ59" s="18" t="s">
        <v>237</v>
      </c>
      <c r="BA59" s="18" t="s">
        <v>114</v>
      </c>
      <c r="BB59" s="18" t="s">
        <v>237</v>
      </c>
      <c r="BC59" s="18" t="s">
        <v>237</v>
      </c>
      <c r="BD59" s="18" t="s">
        <v>237</v>
      </c>
      <c r="BE59" s="18" t="s">
        <v>237</v>
      </c>
      <c r="BF59" s="18" t="s">
        <v>113</v>
      </c>
      <c r="BG59" s="18" t="s">
        <v>117</v>
      </c>
      <c r="BH59" s="18" t="s">
        <v>237</v>
      </c>
      <c r="BI59" s="18" t="s">
        <v>237</v>
      </c>
      <c r="BJ59" s="18" t="s">
        <v>237</v>
      </c>
      <c r="BK59" s="18" t="s">
        <v>237</v>
      </c>
      <c r="BL59" s="18" t="s">
        <v>127</v>
      </c>
      <c r="BM59" s="18" t="s">
        <v>124</v>
      </c>
      <c r="BN59" s="18" t="s">
        <v>114</v>
      </c>
      <c r="BO59" s="18" t="s">
        <v>113</v>
      </c>
      <c r="BP59" s="18" t="s">
        <v>116</v>
      </c>
      <c r="BQ59" s="18" t="s">
        <v>815</v>
      </c>
      <c r="BR59" s="18" t="s">
        <v>774</v>
      </c>
      <c r="BS59" s="18" t="s">
        <v>816</v>
      </c>
      <c r="BT59" s="18" t="s">
        <v>426</v>
      </c>
      <c r="BU59" s="18" t="s">
        <v>207</v>
      </c>
      <c r="BV59" s="18" t="s">
        <v>237</v>
      </c>
      <c r="BW59" s="18" t="s">
        <v>237</v>
      </c>
      <c r="BX59" s="18" t="s">
        <v>237</v>
      </c>
      <c r="BY59" s="18" t="s">
        <v>237</v>
      </c>
      <c r="BZ59" s="18" t="s">
        <v>237</v>
      </c>
      <c r="CA59" s="18" t="s">
        <v>237</v>
      </c>
      <c r="CB59" s="18" t="s">
        <v>185</v>
      </c>
      <c r="CC59" s="18" t="s">
        <v>185</v>
      </c>
      <c r="CD59" s="18" t="s">
        <v>114</v>
      </c>
      <c r="CE59" s="18" t="s">
        <v>113</v>
      </c>
      <c r="CF59" s="18" t="s">
        <v>237</v>
      </c>
      <c r="CG59" s="18" t="s">
        <v>113</v>
      </c>
      <c r="CH59" s="18" t="s">
        <v>183</v>
      </c>
      <c r="CI59" s="18" t="s">
        <v>118</v>
      </c>
      <c r="CJ59" s="18" t="s">
        <v>152</v>
      </c>
      <c r="CK59" s="18" t="s">
        <v>137</v>
      </c>
      <c r="CL59" s="18" t="s">
        <v>161</v>
      </c>
      <c r="CM59" s="18" t="s">
        <v>129</v>
      </c>
      <c r="CN59" s="18" t="s">
        <v>118</v>
      </c>
      <c r="CO59" s="18" t="s">
        <v>237</v>
      </c>
      <c r="CP59" s="18" t="s">
        <v>115</v>
      </c>
      <c r="CQ59" s="18" t="s">
        <v>237</v>
      </c>
      <c r="CR59" s="18" t="s">
        <v>117</v>
      </c>
      <c r="CS59" s="18" t="s">
        <v>237</v>
      </c>
      <c r="CT59" s="18" t="s">
        <v>237</v>
      </c>
      <c r="CU59" s="18" t="s">
        <v>237</v>
      </c>
      <c r="CV59" s="18" t="s">
        <v>237</v>
      </c>
      <c r="CW59" s="18" t="s">
        <v>237</v>
      </c>
      <c r="CX59" s="18" t="s">
        <v>139</v>
      </c>
      <c r="CY59" s="18" t="s">
        <v>118</v>
      </c>
      <c r="CZ59" s="18" t="s">
        <v>237</v>
      </c>
      <c r="DA59" s="18" t="s">
        <v>113</v>
      </c>
      <c r="DB59" s="18" t="s">
        <v>117</v>
      </c>
      <c r="DC59" s="18" t="s">
        <v>237</v>
      </c>
      <c r="DD59" s="18" t="s">
        <v>124</v>
      </c>
      <c r="DE59" s="18" t="s">
        <v>117</v>
      </c>
      <c r="DF59" s="18" t="s">
        <v>116</v>
      </c>
      <c r="DG59" s="18" t="s">
        <v>115</v>
      </c>
      <c r="DH59" s="18" t="s">
        <v>237</v>
      </c>
      <c r="DI59" s="18" t="s">
        <v>116</v>
      </c>
      <c r="DJ59" s="18" t="s">
        <v>114</v>
      </c>
      <c r="DK59" s="18" t="s">
        <v>237</v>
      </c>
      <c r="DL59" s="18" t="s">
        <v>114</v>
      </c>
      <c r="DM59" s="18" t="s">
        <v>117</v>
      </c>
      <c r="DN59" s="18" t="s">
        <v>237</v>
      </c>
      <c r="DO59" s="18" t="s">
        <v>237</v>
      </c>
    </row>
    <row r="60" spans="1:119" s="14" customFormat="1" ht="25.5" x14ac:dyDescent="0.2">
      <c r="A60" s="15" t="s">
        <v>113</v>
      </c>
      <c r="B60" s="16" t="s">
        <v>817</v>
      </c>
      <c r="C60" s="17" t="s">
        <v>159</v>
      </c>
      <c r="D60" s="18" t="s">
        <v>818</v>
      </c>
      <c r="E60" s="18" t="s">
        <v>819</v>
      </c>
      <c r="F60" s="18" t="s">
        <v>128</v>
      </c>
      <c r="G60" s="18" t="s">
        <v>120</v>
      </c>
      <c r="H60" s="18" t="s">
        <v>120</v>
      </c>
      <c r="I60" s="18" t="s">
        <v>820</v>
      </c>
      <c r="J60" s="18" t="s">
        <v>821</v>
      </c>
      <c r="K60" s="18" t="s">
        <v>539</v>
      </c>
      <c r="L60" s="18" t="s">
        <v>822</v>
      </c>
      <c r="M60" s="18" t="s">
        <v>823</v>
      </c>
      <c r="N60" s="18" t="s">
        <v>113</v>
      </c>
      <c r="O60" s="18" t="s">
        <v>184</v>
      </c>
      <c r="P60" s="18" t="s">
        <v>126</v>
      </c>
      <c r="Q60" s="18" t="s">
        <v>113</v>
      </c>
      <c r="R60" s="18" t="s">
        <v>113</v>
      </c>
      <c r="S60" s="18" t="s">
        <v>113</v>
      </c>
      <c r="T60" s="18" t="s">
        <v>170</v>
      </c>
      <c r="U60" s="18" t="s">
        <v>136</v>
      </c>
      <c r="V60" s="18" t="s">
        <v>121</v>
      </c>
      <c r="W60" s="18" t="s">
        <v>824</v>
      </c>
      <c r="X60" s="18" t="s">
        <v>825</v>
      </c>
      <c r="Y60" s="18" t="s">
        <v>132</v>
      </c>
      <c r="Z60" s="18" t="s">
        <v>114</v>
      </c>
      <c r="AA60" s="18" t="s">
        <v>237</v>
      </c>
      <c r="AB60" s="18" t="s">
        <v>115</v>
      </c>
      <c r="AC60" s="18" t="s">
        <v>237</v>
      </c>
      <c r="AD60" s="18" t="s">
        <v>237</v>
      </c>
      <c r="AE60" s="18" t="s">
        <v>827</v>
      </c>
      <c r="AF60" s="18" t="s">
        <v>113</v>
      </c>
      <c r="AG60" s="18" t="s">
        <v>129</v>
      </c>
      <c r="AH60" s="18" t="s">
        <v>214</v>
      </c>
      <c r="AI60" s="18" t="s">
        <v>115</v>
      </c>
      <c r="AJ60" s="18" t="s">
        <v>170</v>
      </c>
      <c r="AK60" s="18" t="s">
        <v>113</v>
      </c>
      <c r="AL60" s="18" t="s">
        <v>113</v>
      </c>
      <c r="AM60" s="18" t="s">
        <v>237</v>
      </c>
      <c r="AN60" s="18" t="s">
        <v>121</v>
      </c>
      <c r="AO60" s="18" t="s">
        <v>237</v>
      </c>
      <c r="AP60" s="18" t="s">
        <v>237</v>
      </c>
      <c r="AQ60" s="18" t="s">
        <v>113</v>
      </c>
      <c r="AR60" s="18" t="s">
        <v>237</v>
      </c>
      <c r="AS60" s="18" t="s">
        <v>237</v>
      </c>
      <c r="AT60" s="18" t="s">
        <v>155</v>
      </c>
      <c r="AU60" s="18" t="s">
        <v>237</v>
      </c>
      <c r="AV60" s="18" t="s">
        <v>237</v>
      </c>
      <c r="AW60" s="18" t="s">
        <v>237</v>
      </c>
      <c r="AX60" s="18" t="s">
        <v>114</v>
      </c>
      <c r="AY60" s="18" t="s">
        <v>113</v>
      </c>
      <c r="AZ60" s="18" t="s">
        <v>237</v>
      </c>
      <c r="BA60" s="18" t="s">
        <v>136</v>
      </c>
      <c r="BB60" s="18" t="s">
        <v>237</v>
      </c>
      <c r="BC60" s="18" t="s">
        <v>237</v>
      </c>
      <c r="BD60" s="18" t="s">
        <v>237</v>
      </c>
      <c r="BE60" s="18" t="s">
        <v>237</v>
      </c>
      <c r="BF60" s="18" t="s">
        <v>237</v>
      </c>
      <c r="BG60" s="18" t="s">
        <v>122</v>
      </c>
      <c r="BH60" s="18" t="s">
        <v>237</v>
      </c>
      <c r="BI60" s="18" t="s">
        <v>113</v>
      </c>
      <c r="BJ60" s="18" t="s">
        <v>237</v>
      </c>
      <c r="BK60" s="18" t="s">
        <v>237</v>
      </c>
      <c r="BL60" s="18" t="s">
        <v>136</v>
      </c>
      <c r="BM60" s="18" t="s">
        <v>135</v>
      </c>
      <c r="BN60" s="18" t="s">
        <v>113</v>
      </c>
      <c r="BO60" s="18" t="s">
        <v>118</v>
      </c>
      <c r="BP60" s="18" t="s">
        <v>237</v>
      </c>
      <c r="BQ60" s="18" t="s">
        <v>828</v>
      </c>
      <c r="BR60" s="18" t="s">
        <v>195</v>
      </c>
      <c r="BS60" s="18" t="s">
        <v>829</v>
      </c>
      <c r="BT60" s="18" t="s">
        <v>495</v>
      </c>
      <c r="BU60" s="18" t="s">
        <v>333</v>
      </c>
      <c r="BV60" s="18" t="s">
        <v>237</v>
      </c>
      <c r="BW60" s="18" t="s">
        <v>237</v>
      </c>
      <c r="BX60" s="18" t="s">
        <v>237</v>
      </c>
      <c r="BY60" s="18" t="s">
        <v>237</v>
      </c>
      <c r="BZ60" s="18" t="s">
        <v>237</v>
      </c>
      <c r="CA60" s="18" t="s">
        <v>237</v>
      </c>
      <c r="CB60" s="18" t="s">
        <v>830</v>
      </c>
      <c r="CC60" s="18" t="s">
        <v>830</v>
      </c>
      <c r="CD60" s="18" t="s">
        <v>117</v>
      </c>
      <c r="CE60" s="18" t="s">
        <v>113</v>
      </c>
      <c r="CF60" s="18" t="s">
        <v>113</v>
      </c>
      <c r="CG60" s="18" t="s">
        <v>115</v>
      </c>
      <c r="CH60" s="18" t="s">
        <v>753</v>
      </c>
      <c r="CI60" s="18" t="s">
        <v>113</v>
      </c>
      <c r="CJ60" s="18" t="s">
        <v>149</v>
      </c>
      <c r="CK60" s="18" t="s">
        <v>537</v>
      </c>
      <c r="CL60" s="18" t="s">
        <v>176</v>
      </c>
      <c r="CM60" s="18" t="s">
        <v>122</v>
      </c>
      <c r="CN60" s="18" t="s">
        <v>114</v>
      </c>
      <c r="CO60" s="18" t="s">
        <v>237</v>
      </c>
      <c r="CP60" s="18" t="s">
        <v>237</v>
      </c>
      <c r="CQ60" s="18" t="s">
        <v>237</v>
      </c>
      <c r="CR60" s="18" t="s">
        <v>124</v>
      </c>
      <c r="CS60" s="18" t="s">
        <v>116</v>
      </c>
      <c r="CT60" s="18" t="s">
        <v>237</v>
      </c>
      <c r="CU60" s="18" t="s">
        <v>237</v>
      </c>
      <c r="CV60" s="18" t="s">
        <v>237</v>
      </c>
      <c r="CW60" s="18" t="s">
        <v>237</v>
      </c>
      <c r="CX60" s="18" t="s">
        <v>150</v>
      </c>
      <c r="CY60" s="18" t="s">
        <v>116</v>
      </c>
      <c r="CZ60" s="18" t="s">
        <v>237</v>
      </c>
      <c r="DA60" s="18" t="s">
        <v>114</v>
      </c>
      <c r="DB60" s="18" t="s">
        <v>114</v>
      </c>
      <c r="DC60" s="18" t="s">
        <v>237</v>
      </c>
      <c r="DD60" s="18" t="s">
        <v>128</v>
      </c>
      <c r="DE60" s="18" t="s">
        <v>118</v>
      </c>
      <c r="DF60" s="18" t="s">
        <v>119</v>
      </c>
      <c r="DG60" s="18" t="s">
        <v>115</v>
      </c>
      <c r="DH60" s="18" t="s">
        <v>237</v>
      </c>
      <c r="DI60" s="18" t="s">
        <v>123</v>
      </c>
      <c r="DJ60" s="18" t="s">
        <v>116</v>
      </c>
      <c r="DK60" s="18" t="s">
        <v>116</v>
      </c>
      <c r="DL60" s="18" t="s">
        <v>115</v>
      </c>
      <c r="DM60" s="18" t="s">
        <v>119</v>
      </c>
      <c r="DN60" s="18" t="s">
        <v>237</v>
      </c>
      <c r="DO60" s="18" t="s">
        <v>237</v>
      </c>
    </row>
    <row r="61" spans="1:119" s="14" customFormat="1" x14ac:dyDescent="0.2">
      <c r="A61" s="15" t="s">
        <v>237</v>
      </c>
      <c r="B61" s="16" t="s">
        <v>831</v>
      </c>
      <c r="C61" s="17" t="s">
        <v>832</v>
      </c>
      <c r="D61" s="18" t="s">
        <v>833</v>
      </c>
      <c r="E61" s="18" t="s">
        <v>834</v>
      </c>
      <c r="F61" s="18" t="s">
        <v>115</v>
      </c>
      <c r="G61" s="18" t="s">
        <v>237</v>
      </c>
      <c r="H61" s="18" t="s">
        <v>115</v>
      </c>
      <c r="I61" s="18" t="s">
        <v>835</v>
      </c>
      <c r="J61" s="18" t="s">
        <v>836</v>
      </c>
      <c r="K61" s="18" t="s">
        <v>837</v>
      </c>
      <c r="L61" s="18" t="s">
        <v>838</v>
      </c>
      <c r="M61" s="18" t="s">
        <v>839</v>
      </c>
      <c r="N61" s="18" t="s">
        <v>113</v>
      </c>
      <c r="O61" s="18" t="s">
        <v>223</v>
      </c>
      <c r="P61" s="18" t="s">
        <v>116</v>
      </c>
      <c r="Q61" s="18" t="s">
        <v>237</v>
      </c>
      <c r="R61" s="18" t="s">
        <v>113</v>
      </c>
      <c r="S61" s="18" t="s">
        <v>237</v>
      </c>
      <c r="T61" s="18" t="s">
        <v>219</v>
      </c>
      <c r="U61" s="18" t="s">
        <v>120</v>
      </c>
      <c r="V61" s="18" t="s">
        <v>115</v>
      </c>
      <c r="W61" s="18" t="s">
        <v>840</v>
      </c>
      <c r="X61" s="18" t="s">
        <v>841</v>
      </c>
      <c r="Y61" s="18" t="s">
        <v>842</v>
      </c>
      <c r="Z61" s="18" t="s">
        <v>151</v>
      </c>
      <c r="AA61" s="18" t="s">
        <v>237</v>
      </c>
      <c r="AB61" s="18" t="s">
        <v>113</v>
      </c>
      <c r="AC61" s="18" t="s">
        <v>116</v>
      </c>
      <c r="AD61" s="18" t="s">
        <v>237</v>
      </c>
      <c r="AE61" s="18" t="s">
        <v>843</v>
      </c>
      <c r="AF61" s="18" t="s">
        <v>237</v>
      </c>
      <c r="AG61" s="18" t="s">
        <v>116</v>
      </c>
      <c r="AH61" s="18" t="s">
        <v>116</v>
      </c>
      <c r="AI61" s="18" t="s">
        <v>125</v>
      </c>
      <c r="AJ61" s="18" t="s">
        <v>124</v>
      </c>
      <c r="AK61" s="18" t="s">
        <v>115</v>
      </c>
      <c r="AL61" s="18" t="s">
        <v>114</v>
      </c>
      <c r="AM61" s="18" t="s">
        <v>237</v>
      </c>
      <c r="AN61" s="18" t="s">
        <v>132</v>
      </c>
      <c r="AO61" s="18" t="s">
        <v>237</v>
      </c>
      <c r="AP61" s="18" t="s">
        <v>113</v>
      </c>
      <c r="AQ61" s="18" t="s">
        <v>237</v>
      </c>
      <c r="AR61" s="18" t="s">
        <v>237</v>
      </c>
      <c r="AS61" s="18" t="s">
        <v>237</v>
      </c>
      <c r="AT61" s="18" t="s">
        <v>844</v>
      </c>
      <c r="AU61" s="18" t="s">
        <v>237</v>
      </c>
      <c r="AV61" s="18" t="s">
        <v>237</v>
      </c>
      <c r="AW61" s="18" t="s">
        <v>237</v>
      </c>
      <c r="AX61" s="18" t="s">
        <v>113</v>
      </c>
      <c r="AY61" s="18" t="s">
        <v>237</v>
      </c>
      <c r="AZ61" s="18" t="s">
        <v>237</v>
      </c>
      <c r="BA61" s="18" t="s">
        <v>113</v>
      </c>
      <c r="BB61" s="18" t="s">
        <v>237</v>
      </c>
      <c r="BC61" s="18" t="s">
        <v>237</v>
      </c>
      <c r="BD61" s="18" t="s">
        <v>237</v>
      </c>
      <c r="BE61" s="18" t="s">
        <v>114</v>
      </c>
      <c r="BF61" s="18" t="s">
        <v>237</v>
      </c>
      <c r="BG61" s="18" t="s">
        <v>691</v>
      </c>
      <c r="BH61" s="18" t="s">
        <v>237</v>
      </c>
      <c r="BI61" s="18" t="s">
        <v>237</v>
      </c>
      <c r="BJ61" s="18" t="s">
        <v>237</v>
      </c>
      <c r="BK61" s="18" t="s">
        <v>237</v>
      </c>
      <c r="BL61" s="18" t="s">
        <v>845</v>
      </c>
      <c r="BM61" s="18" t="s">
        <v>137</v>
      </c>
      <c r="BN61" s="18" t="s">
        <v>123</v>
      </c>
      <c r="BO61" s="18" t="s">
        <v>114</v>
      </c>
      <c r="BP61" s="18" t="s">
        <v>237</v>
      </c>
      <c r="BQ61" s="18" t="s">
        <v>846</v>
      </c>
      <c r="BR61" s="18" t="s">
        <v>847</v>
      </c>
      <c r="BS61" s="18" t="s">
        <v>848</v>
      </c>
      <c r="BT61" s="18" t="s">
        <v>849</v>
      </c>
      <c r="BU61" s="18" t="s">
        <v>850</v>
      </c>
      <c r="BV61" s="18" t="s">
        <v>237</v>
      </c>
      <c r="BW61" s="18" t="s">
        <v>237</v>
      </c>
      <c r="BX61" s="18" t="s">
        <v>237</v>
      </c>
      <c r="BY61" s="18" t="s">
        <v>237</v>
      </c>
      <c r="BZ61" s="18" t="s">
        <v>237</v>
      </c>
      <c r="CA61" s="18" t="s">
        <v>237</v>
      </c>
      <c r="CB61" s="18" t="s">
        <v>745</v>
      </c>
      <c r="CC61" s="18" t="s">
        <v>745</v>
      </c>
      <c r="CD61" s="18" t="s">
        <v>151</v>
      </c>
      <c r="CE61" s="18" t="s">
        <v>119</v>
      </c>
      <c r="CF61" s="18" t="s">
        <v>120</v>
      </c>
      <c r="CG61" s="18" t="s">
        <v>136</v>
      </c>
      <c r="CH61" s="18" t="s">
        <v>851</v>
      </c>
      <c r="CI61" s="18" t="s">
        <v>131</v>
      </c>
      <c r="CJ61" s="18" t="s">
        <v>199</v>
      </c>
      <c r="CK61" s="18" t="s">
        <v>852</v>
      </c>
      <c r="CL61" s="18" t="s">
        <v>853</v>
      </c>
      <c r="CM61" s="18" t="s">
        <v>119</v>
      </c>
      <c r="CN61" s="18" t="s">
        <v>113</v>
      </c>
      <c r="CO61" s="18" t="s">
        <v>237</v>
      </c>
      <c r="CP61" s="18" t="s">
        <v>113</v>
      </c>
      <c r="CQ61" s="18" t="s">
        <v>237</v>
      </c>
      <c r="CR61" s="18" t="s">
        <v>156</v>
      </c>
      <c r="CS61" s="18" t="s">
        <v>237</v>
      </c>
      <c r="CT61" s="18" t="s">
        <v>237</v>
      </c>
      <c r="CU61" s="18" t="s">
        <v>237</v>
      </c>
      <c r="CV61" s="18" t="s">
        <v>237</v>
      </c>
      <c r="CW61" s="18" t="s">
        <v>237</v>
      </c>
      <c r="CX61" s="18" t="s">
        <v>854</v>
      </c>
      <c r="CY61" s="18" t="s">
        <v>796</v>
      </c>
      <c r="CZ61" s="18" t="s">
        <v>237</v>
      </c>
      <c r="DA61" s="18" t="s">
        <v>149</v>
      </c>
      <c r="DB61" s="18" t="s">
        <v>855</v>
      </c>
      <c r="DC61" s="18" t="s">
        <v>237</v>
      </c>
      <c r="DD61" s="18" t="s">
        <v>563</v>
      </c>
      <c r="DE61" s="18" t="s">
        <v>117</v>
      </c>
      <c r="DF61" s="18" t="s">
        <v>195</v>
      </c>
      <c r="DG61" s="18" t="s">
        <v>229</v>
      </c>
      <c r="DH61" s="18" t="s">
        <v>237</v>
      </c>
      <c r="DI61" s="18" t="s">
        <v>856</v>
      </c>
      <c r="DJ61" s="18" t="s">
        <v>165</v>
      </c>
      <c r="DK61" s="18" t="s">
        <v>857</v>
      </c>
      <c r="DL61" s="18" t="s">
        <v>858</v>
      </c>
      <c r="DM61" s="18" t="s">
        <v>114</v>
      </c>
      <c r="DN61" s="18" t="s">
        <v>237</v>
      </c>
      <c r="DO61" s="18" t="s">
        <v>237</v>
      </c>
    </row>
    <row r="62" spans="1:119" s="14" customFormat="1" ht="25.5" x14ac:dyDescent="0.2">
      <c r="A62" s="15" t="s">
        <v>113</v>
      </c>
      <c r="B62" s="16" t="s">
        <v>859</v>
      </c>
      <c r="C62" s="17" t="s">
        <v>161</v>
      </c>
      <c r="D62" s="18" t="s">
        <v>860</v>
      </c>
      <c r="E62" s="18" t="s">
        <v>861</v>
      </c>
      <c r="F62" s="18" t="s">
        <v>114</v>
      </c>
      <c r="G62" s="18" t="s">
        <v>237</v>
      </c>
      <c r="H62" s="18" t="s">
        <v>114</v>
      </c>
      <c r="I62" s="18" t="s">
        <v>862</v>
      </c>
      <c r="J62" s="18" t="s">
        <v>863</v>
      </c>
      <c r="K62" s="18" t="s">
        <v>472</v>
      </c>
      <c r="L62" s="18" t="s">
        <v>864</v>
      </c>
      <c r="M62" s="18" t="s">
        <v>865</v>
      </c>
      <c r="N62" s="18" t="s">
        <v>237</v>
      </c>
      <c r="O62" s="18" t="s">
        <v>151</v>
      </c>
      <c r="P62" s="18" t="s">
        <v>115</v>
      </c>
      <c r="Q62" s="18" t="s">
        <v>237</v>
      </c>
      <c r="R62" s="18" t="s">
        <v>237</v>
      </c>
      <c r="S62" s="18" t="s">
        <v>237</v>
      </c>
      <c r="T62" s="18" t="s">
        <v>148</v>
      </c>
      <c r="U62" s="18" t="s">
        <v>116</v>
      </c>
      <c r="V62" s="18" t="s">
        <v>113</v>
      </c>
      <c r="W62" s="18" t="s">
        <v>220</v>
      </c>
      <c r="X62" s="18" t="s">
        <v>186</v>
      </c>
      <c r="Y62" s="18" t="s">
        <v>148</v>
      </c>
      <c r="Z62" s="18" t="s">
        <v>120</v>
      </c>
      <c r="AA62" s="18" t="s">
        <v>237</v>
      </c>
      <c r="AB62" s="18" t="s">
        <v>237</v>
      </c>
      <c r="AC62" s="18" t="s">
        <v>237</v>
      </c>
      <c r="AD62" s="18" t="s">
        <v>237</v>
      </c>
      <c r="AE62" s="18" t="s">
        <v>119</v>
      </c>
      <c r="AF62" s="18" t="s">
        <v>237</v>
      </c>
      <c r="AG62" s="18" t="s">
        <v>114</v>
      </c>
      <c r="AH62" s="18" t="s">
        <v>115</v>
      </c>
      <c r="AI62" s="18" t="s">
        <v>115</v>
      </c>
      <c r="AJ62" s="18" t="s">
        <v>116</v>
      </c>
      <c r="AK62" s="18" t="s">
        <v>237</v>
      </c>
      <c r="AL62" s="18" t="s">
        <v>237</v>
      </c>
      <c r="AM62" s="18" t="s">
        <v>237</v>
      </c>
      <c r="AN62" s="18" t="s">
        <v>114</v>
      </c>
      <c r="AO62" s="18" t="s">
        <v>237</v>
      </c>
      <c r="AP62" s="18" t="s">
        <v>237</v>
      </c>
      <c r="AQ62" s="18" t="s">
        <v>237</v>
      </c>
      <c r="AR62" s="18" t="s">
        <v>237</v>
      </c>
      <c r="AS62" s="18" t="s">
        <v>237</v>
      </c>
      <c r="AT62" s="18" t="s">
        <v>140</v>
      </c>
      <c r="AU62" s="18" t="s">
        <v>237</v>
      </c>
      <c r="AV62" s="18" t="s">
        <v>237</v>
      </c>
      <c r="AW62" s="18" t="s">
        <v>237</v>
      </c>
      <c r="AX62" s="18" t="s">
        <v>237</v>
      </c>
      <c r="AY62" s="18" t="s">
        <v>237</v>
      </c>
      <c r="AZ62" s="18" t="s">
        <v>237</v>
      </c>
      <c r="BA62" s="18" t="s">
        <v>237</v>
      </c>
      <c r="BB62" s="18" t="s">
        <v>237</v>
      </c>
      <c r="BC62" s="18" t="s">
        <v>237</v>
      </c>
      <c r="BD62" s="18" t="s">
        <v>237</v>
      </c>
      <c r="BE62" s="18" t="s">
        <v>113</v>
      </c>
      <c r="BF62" s="18" t="s">
        <v>237</v>
      </c>
      <c r="BG62" s="18" t="s">
        <v>127</v>
      </c>
      <c r="BH62" s="18" t="s">
        <v>237</v>
      </c>
      <c r="BI62" s="18" t="s">
        <v>237</v>
      </c>
      <c r="BJ62" s="18" t="s">
        <v>237</v>
      </c>
      <c r="BK62" s="18" t="s">
        <v>237</v>
      </c>
      <c r="BL62" s="18" t="s">
        <v>115</v>
      </c>
      <c r="BM62" s="18" t="s">
        <v>113</v>
      </c>
      <c r="BN62" s="18" t="s">
        <v>237</v>
      </c>
      <c r="BO62" s="18" t="s">
        <v>113</v>
      </c>
      <c r="BP62" s="18" t="s">
        <v>237</v>
      </c>
      <c r="BQ62" s="18" t="s">
        <v>866</v>
      </c>
      <c r="BR62" s="18" t="s">
        <v>181</v>
      </c>
      <c r="BS62" s="18" t="s">
        <v>867</v>
      </c>
      <c r="BT62" s="18" t="s">
        <v>386</v>
      </c>
      <c r="BU62" s="18" t="s">
        <v>868</v>
      </c>
      <c r="BV62" s="18" t="s">
        <v>237</v>
      </c>
      <c r="BW62" s="18" t="s">
        <v>237</v>
      </c>
      <c r="BX62" s="18" t="s">
        <v>237</v>
      </c>
      <c r="BY62" s="18" t="s">
        <v>237</v>
      </c>
      <c r="BZ62" s="18" t="s">
        <v>237</v>
      </c>
      <c r="CA62" s="18" t="s">
        <v>237</v>
      </c>
      <c r="CB62" s="18" t="s">
        <v>869</v>
      </c>
      <c r="CC62" s="18" t="s">
        <v>869</v>
      </c>
      <c r="CD62" s="18" t="s">
        <v>129</v>
      </c>
      <c r="CE62" s="18" t="s">
        <v>237</v>
      </c>
      <c r="CF62" s="18" t="s">
        <v>237</v>
      </c>
      <c r="CG62" s="18" t="s">
        <v>129</v>
      </c>
      <c r="CH62" s="18" t="s">
        <v>870</v>
      </c>
      <c r="CI62" s="18" t="s">
        <v>114</v>
      </c>
      <c r="CJ62" s="18" t="s">
        <v>158</v>
      </c>
      <c r="CK62" s="18" t="s">
        <v>871</v>
      </c>
      <c r="CL62" s="18" t="s">
        <v>837</v>
      </c>
      <c r="CM62" s="18" t="s">
        <v>113</v>
      </c>
      <c r="CN62" s="18" t="s">
        <v>237</v>
      </c>
      <c r="CO62" s="18" t="s">
        <v>237</v>
      </c>
      <c r="CP62" s="18" t="s">
        <v>237</v>
      </c>
      <c r="CQ62" s="18" t="s">
        <v>237</v>
      </c>
      <c r="CR62" s="18" t="s">
        <v>117</v>
      </c>
      <c r="CS62" s="18" t="s">
        <v>237</v>
      </c>
      <c r="CT62" s="18" t="s">
        <v>237</v>
      </c>
      <c r="CU62" s="18" t="s">
        <v>237</v>
      </c>
      <c r="CV62" s="18" t="s">
        <v>237</v>
      </c>
      <c r="CW62" s="18" t="s">
        <v>237</v>
      </c>
      <c r="CX62" s="18" t="s">
        <v>872</v>
      </c>
      <c r="CY62" s="18" t="s">
        <v>117</v>
      </c>
      <c r="CZ62" s="18" t="s">
        <v>237</v>
      </c>
      <c r="DA62" s="18" t="s">
        <v>116</v>
      </c>
      <c r="DB62" s="18" t="s">
        <v>113</v>
      </c>
      <c r="DC62" s="18" t="s">
        <v>237</v>
      </c>
      <c r="DD62" s="18" t="s">
        <v>187</v>
      </c>
      <c r="DE62" s="18" t="s">
        <v>115</v>
      </c>
      <c r="DF62" s="18" t="s">
        <v>155</v>
      </c>
      <c r="DG62" s="18" t="s">
        <v>141</v>
      </c>
      <c r="DH62" s="18" t="s">
        <v>237</v>
      </c>
      <c r="DI62" s="18" t="s">
        <v>873</v>
      </c>
      <c r="DJ62" s="18" t="s">
        <v>145</v>
      </c>
      <c r="DK62" s="18" t="s">
        <v>195</v>
      </c>
      <c r="DL62" s="18" t="s">
        <v>398</v>
      </c>
      <c r="DM62" s="18" t="s">
        <v>237</v>
      </c>
      <c r="DN62" s="18" t="s">
        <v>237</v>
      </c>
      <c r="DO62" s="18" t="s">
        <v>237</v>
      </c>
    </row>
    <row r="63" spans="1:119" s="14" customFormat="1" ht="38.25" x14ac:dyDescent="0.2">
      <c r="A63" s="15" t="s">
        <v>113</v>
      </c>
      <c r="B63" s="16" t="s">
        <v>874</v>
      </c>
      <c r="C63" s="17" t="s">
        <v>875</v>
      </c>
      <c r="D63" s="18" t="s">
        <v>606</v>
      </c>
      <c r="E63" s="18" t="s">
        <v>876</v>
      </c>
      <c r="F63" s="18" t="s">
        <v>237</v>
      </c>
      <c r="G63" s="18" t="s">
        <v>237</v>
      </c>
      <c r="H63" s="18" t="s">
        <v>237</v>
      </c>
      <c r="I63" s="18" t="s">
        <v>876</v>
      </c>
      <c r="J63" s="18" t="s">
        <v>122</v>
      </c>
      <c r="K63" s="18" t="s">
        <v>237</v>
      </c>
      <c r="L63" s="18" t="s">
        <v>122</v>
      </c>
      <c r="M63" s="18" t="s">
        <v>877</v>
      </c>
      <c r="N63" s="18" t="s">
        <v>237</v>
      </c>
      <c r="O63" s="18" t="s">
        <v>237</v>
      </c>
      <c r="P63" s="18" t="s">
        <v>237</v>
      </c>
      <c r="Q63" s="18" t="s">
        <v>237</v>
      </c>
      <c r="R63" s="18" t="s">
        <v>237</v>
      </c>
      <c r="S63" s="18" t="s">
        <v>237</v>
      </c>
      <c r="T63" s="18" t="s">
        <v>237</v>
      </c>
      <c r="U63" s="18" t="s">
        <v>237</v>
      </c>
      <c r="V63" s="18" t="s">
        <v>237</v>
      </c>
      <c r="W63" s="18" t="s">
        <v>113</v>
      </c>
      <c r="X63" s="18" t="s">
        <v>237</v>
      </c>
      <c r="Y63" s="18" t="s">
        <v>237</v>
      </c>
      <c r="Z63" s="18" t="s">
        <v>237</v>
      </c>
      <c r="AA63" s="18" t="s">
        <v>237</v>
      </c>
      <c r="AB63" s="18" t="s">
        <v>237</v>
      </c>
      <c r="AC63" s="18" t="s">
        <v>237</v>
      </c>
      <c r="AD63" s="18" t="s">
        <v>237</v>
      </c>
      <c r="AE63" s="18" t="s">
        <v>237</v>
      </c>
      <c r="AF63" s="18" t="s">
        <v>237</v>
      </c>
      <c r="AG63" s="18" t="s">
        <v>237</v>
      </c>
      <c r="AH63" s="18" t="s">
        <v>237</v>
      </c>
      <c r="AI63" s="18" t="s">
        <v>237</v>
      </c>
      <c r="AJ63" s="18" t="s">
        <v>237</v>
      </c>
      <c r="AK63" s="18" t="s">
        <v>237</v>
      </c>
      <c r="AL63" s="18" t="s">
        <v>237</v>
      </c>
      <c r="AM63" s="18" t="s">
        <v>237</v>
      </c>
      <c r="AN63" s="18" t="s">
        <v>237</v>
      </c>
      <c r="AO63" s="18" t="s">
        <v>237</v>
      </c>
      <c r="AP63" s="18" t="s">
        <v>237</v>
      </c>
      <c r="AQ63" s="18" t="s">
        <v>237</v>
      </c>
      <c r="AR63" s="18" t="s">
        <v>237</v>
      </c>
      <c r="AS63" s="18" t="s">
        <v>237</v>
      </c>
      <c r="AT63" s="18" t="s">
        <v>113</v>
      </c>
      <c r="AU63" s="18" t="s">
        <v>237</v>
      </c>
      <c r="AV63" s="18" t="s">
        <v>237</v>
      </c>
      <c r="AW63" s="18" t="s">
        <v>237</v>
      </c>
      <c r="AX63" s="18" t="s">
        <v>237</v>
      </c>
      <c r="AY63" s="18" t="s">
        <v>237</v>
      </c>
      <c r="AZ63" s="18" t="s">
        <v>237</v>
      </c>
      <c r="BA63" s="18" t="s">
        <v>237</v>
      </c>
      <c r="BB63" s="18" t="s">
        <v>237</v>
      </c>
      <c r="BC63" s="18" t="s">
        <v>237</v>
      </c>
      <c r="BD63" s="18" t="s">
        <v>237</v>
      </c>
      <c r="BE63" s="18" t="s">
        <v>237</v>
      </c>
      <c r="BF63" s="18" t="s">
        <v>237</v>
      </c>
      <c r="BG63" s="18" t="s">
        <v>113</v>
      </c>
      <c r="BH63" s="18" t="s">
        <v>237</v>
      </c>
      <c r="BI63" s="18" t="s">
        <v>237</v>
      </c>
      <c r="BJ63" s="18" t="s">
        <v>237</v>
      </c>
      <c r="BK63" s="18" t="s">
        <v>237</v>
      </c>
      <c r="BL63" s="18" t="s">
        <v>237</v>
      </c>
      <c r="BM63" s="18" t="s">
        <v>237</v>
      </c>
      <c r="BN63" s="18" t="s">
        <v>237</v>
      </c>
      <c r="BO63" s="18" t="s">
        <v>237</v>
      </c>
      <c r="BP63" s="18" t="s">
        <v>237</v>
      </c>
      <c r="BQ63" s="18" t="s">
        <v>878</v>
      </c>
      <c r="BR63" s="18" t="s">
        <v>237</v>
      </c>
      <c r="BS63" s="18" t="s">
        <v>164</v>
      </c>
      <c r="BT63" s="18" t="s">
        <v>130</v>
      </c>
      <c r="BU63" s="18" t="s">
        <v>879</v>
      </c>
      <c r="BV63" s="18" t="s">
        <v>237</v>
      </c>
      <c r="BW63" s="18" t="s">
        <v>237</v>
      </c>
      <c r="BX63" s="18" t="s">
        <v>237</v>
      </c>
      <c r="BY63" s="18" t="s">
        <v>237</v>
      </c>
      <c r="BZ63" s="18" t="s">
        <v>237</v>
      </c>
      <c r="CA63" s="18" t="s">
        <v>237</v>
      </c>
      <c r="CB63" s="18" t="s">
        <v>237</v>
      </c>
      <c r="CC63" s="18" t="s">
        <v>237</v>
      </c>
      <c r="CD63" s="18" t="s">
        <v>237</v>
      </c>
      <c r="CE63" s="18" t="s">
        <v>237</v>
      </c>
      <c r="CF63" s="18" t="s">
        <v>237</v>
      </c>
      <c r="CG63" s="18" t="s">
        <v>237</v>
      </c>
      <c r="CH63" s="18" t="s">
        <v>237</v>
      </c>
      <c r="CI63" s="18" t="s">
        <v>237</v>
      </c>
      <c r="CJ63" s="18" t="s">
        <v>237</v>
      </c>
      <c r="CK63" s="18" t="s">
        <v>237</v>
      </c>
      <c r="CL63" s="18" t="s">
        <v>114</v>
      </c>
      <c r="CM63" s="18" t="s">
        <v>237</v>
      </c>
      <c r="CN63" s="18" t="s">
        <v>237</v>
      </c>
      <c r="CO63" s="18" t="s">
        <v>237</v>
      </c>
      <c r="CP63" s="18" t="s">
        <v>237</v>
      </c>
      <c r="CQ63" s="18" t="s">
        <v>237</v>
      </c>
      <c r="CR63" s="18" t="s">
        <v>237</v>
      </c>
      <c r="CS63" s="18" t="s">
        <v>237</v>
      </c>
      <c r="CT63" s="18" t="s">
        <v>237</v>
      </c>
      <c r="CU63" s="18" t="s">
        <v>237</v>
      </c>
      <c r="CV63" s="18" t="s">
        <v>237</v>
      </c>
      <c r="CW63" s="18" t="s">
        <v>237</v>
      </c>
      <c r="CX63" s="18" t="s">
        <v>114</v>
      </c>
      <c r="CY63" s="18" t="s">
        <v>113</v>
      </c>
      <c r="CZ63" s="18" t="s">
        <v>237</v>
      </c>
      <c r="DA63" s="18" t="s">
        <v>237</v>
      </c>
      <c r="DB63" s="18" t="s">
        <v>113</v>
      </c>
      <c r="DC63" s="18" t="s">
        <v>237</v>
      </c>
      <c r="DD63" s="18" t="s">
        <v>113</v>
      </c>
      <c r="DE63" s="18" t="s">
        <v>237</v>
      </c>
      <c r="DF63" s="18" t="s">
        <v>237</v>
      </c>
      <c r="DG63" s="18" t="s">
        <v>113</v>
      </c>
      <c r="DH63" s="18" t="s">
        <v>237</v>
      </c>
      <c r="DI63" s="18" t="s">
        <v>237</v>
      </c>
      <c r="DJ63" s="18" t="s">
        <v>237</v>
      </c>
      <c r="DK63" s="18" t="s">
        <v>237</v>
      </c>
      <c r="DL63" s="18" t="s">
        <v>237</v>
      </c>
      <c r="DM63" s="18" t="s">
        <v>237</v>
      </c>
      <c r="DN63" s="18" t="s">
        <v>237</v>
      </c>
      <c r="DO63" s="18" t="s">
        <v>237</v>
      </c>
    </row>
    <row r="64" spans="1:119" s="14" customFormat="1" ht="25.5" x14ac:dyDescent="0.2">
      <c r="A64" s="15" t="s">
        <v>113</v>
      </c>
      <c r="B64" s="16" t="s">
        <v>880</v>
      </c>
      <c r="C64" s="17" t="s">
        <v>881</v>
      </c>
      <c r="D64" s="18" t="s">
        <v>882</v>
      </c>
      <c r="E64" s="18" t="s">
        <v>883</v>
      </c>
      <c r="F64" s="18" t="s">
        <v>237</v>
      </c>
      <c r="G64" s="18" t="s">
        <v>237</v>
      </c>
      <c r="H64" s="18" t="s">
        <v>237</v>
      </c>
      <c r="I64" s="18" t="s">
        <v>884</v>
      </c>
      <c r="J64" s="18" t="s">
        <v>206</v>
      </c>
      <c r="K64" s="18" t="s">
        <v>121</v>
      </c>
      <c r="L64" s="18" t="s">
        <v>197</v>
      </c>
      <c r="M64" s="18" t="s">
        <v>885</v>
      </c>
      <c r="N64" s="18" t="s">
        <v>237</v>
      </c>
      <c r="O64" s="18" t="s">
        <v>113</v>
      </c>
      <c r="P64" s="18" t="s">
        <v>237</v>
      </c>
      <c r="Q64" s="18" t="s">
        <v>237</v>
      </c>
      <c r="R64" s="18" t="s">
        <v>237</v>
      </c>
      <c r="S64" s="18" t="s">
        <v>237</v>
      </c>
      <c r="T64" s="18" t="s">
        <v>113</v>
      </c>
      <c r="U64" s="18" t="s">
        <v>237</v>
      </c>
      <c r="V64" s="18" t="s">
        <v>237</v>
      </c>
      <c r="W64" s="18" t="s">
        <v>237</v>
      </c>
      <c r="X64" s="18" t="s">
        <v>237</v>
      </c>
      <c r="Y64" s="18" t="s">
        <v>237</v>
      </c>
      <c r="Z64" s="18" t="s">
        <v>237</v>
      </c>
      <c r="AA64" s="18" t="s">
        <v>237</v>
      </c>
      <c r="AB64" s="18" t="s">
        <v>237</v>
      </c>
      <c r="AC64" s="18" t="s">
        <v>237</v>
      </c>
      <c r="AD64" s="18" t="s">
        <v>237</v>
      </c>
      <c r="AE64" s="18" t="s">
        <v>237</v>
      </c>
      <c r="AF64" s="18" t="s">
        <v>237</v>
      </c>
      <c r="AG64" s="18" t="s">
        <v>237</v>
      </c>
      <c r="AH64" s="18" t="s">
        <v>237</v>
      </c>
      <c r="AI64" s="18" t="s">
        <v>237</v>
      </c>
      <c r="AJ64" s="18" t="s">
        <v>237</v>
      </c>
      <c r="AK64" s="18" t="s">
        <v>237</v>
      </c>
      <c r="AL64" s="18" t="s">
        <v>237</v>
      </c>
      <c r="AM64" s="18" t="s">
        <v>237</v>
      </c>
      <c r="AN64" s="18" t="s">
        <v>237</v>
      </c>
      <c r="AO64" s="18" t="s">
        <v>237</v>
      </c>
      <c r="AP64" s="18" t="s">
        <v>237</v>
      </c>
      <c r="AQ64" s="18" t="s">
        <v>237</v>
      </c>
      <c r="AR64" s="18" t="s">
        <v>237</v>
      </c>
      <c r="AS64" s="18" t="s">
        <v>237</v>
      </c>
      <c r="AT64" s="18" t="s">
        <v>237</v>
      </c>
      <c r="AU64" s="18" t="s">
        <v>237</v>
      </c>
      <c r="AV64" s="18" t="s">
        <v>237</v>
      </c>
      <c r="AW64" s="18" t="s">
        <v>237</v>
      </c>
      <c r="AX64" s="18" t="s">
        <v>237</v>
      </c>
      <c r="AY64" s="18" t="s">
        <v>237</v>
      </c>
      <c r="AZ64" s="18" t="s">
        <v>237</v>
      </c>
      <c r="BA64" s="18" t="s">
        <v>237</v>
      </c>
      <c r="BB64" s="18" t="s">
        <v>237</v>
      </c>
      <c r="BC64" s="18" t="s">
        <v>237</v>
      </c>
      <c r="BD64" s="18" t="s">
        <v>237</v>
      </c>
      <c r="BE64" s="18" t="s">
        <v>237</v>
      </c>
      <c r="BF64" s="18" t="s">
        <v>237</v>
      </c>
      <c r="BG64" s="18" t="s">
        <v>237</v>
      </c>
      <c r="BH64" s="18" t="s">
        <v>237</v>
      </c>
      <c r="BI64" s="18" t="s">
        <v>237</v>
      </c>
      <c r="BJ64" s="18" t="s">
        <v>237</v>
      </c>
      <c r="BK64" s="18" t="s">
        <v>237</v>
      </c>
      <c r="BL64" s="18" t="s">
        <v>237</v>
      </c>
      <c r="BM64" s="18" t="s">
        <v>237</v>
      </c>
      <c r="BN64" s="18" t="s">
        <v>237</v>
      </c>
      <c r="BO64" s="18" t="s">
        <v>237</v>
      </c>
      <c r="BP64" s="18" t="s">
        <v>237</v>
      </c>
      <c r="BQ64" s="18" t="s">
        <v>347</v>
      </c>
      <c r="BR64" s="18" t="s">
        <v>137</v>
      </c>
      <c r="BS64" s="18" t="s">
        <v>215</v>
      </c>
      <c r="BT64" s="18" t="s">
        <v>123</v>
      </c>
      <c r="BU64" s="18" t="s">
        <v>186</v>
      </c>
      <c r="BV64" s="18" t="s">
        <v>237</v>
      </c>
      <c r="BW64" s="18" t="s">
        <v>237</v>
      </c>
      <c r="BX64" s="18" t="s">
        <v>237</v>
      </c>
      <c r="BY64" s="18" t="s">
        <v>237</v>
      </c>
      <c r="BZ64" s="18" t="s">
        <v>237</v>
      </c>
      <c r="CA64" s="18" t="s">
        <v>237</v>
      </c>
      <c r="CB64" s="18" t="s">
        <v>116</v>
      </c>
      <c r="CC64" s="18" t="s">
        <v>116</v>
      </c>
      <c r="CD64" s="18" t="s">
        <v>237</v>
      </c>
      <c r="CE64" s="18" t="s">
        <v>237</v>
      </c>
      <c r="CF64" s="18" t="s">
        <v>237</v>
      </c>
      <c r="CG64" s="18" t="s">
        <v>237</v>
      </c>
      <c r="CH64" s="18" t="s">
        <v>116</v>
      </c>
      <c r="CI64" s="18" t="s">
        <v>113</v>
      </c>
      <c r="CJ64" s="18" t="s">
        <v>113</v>
      </c>
      <c r="CK64" s="18" t="s">
        <v>114</v>
      </c>
      <c r="CL64" s="18" t="s">
        <v>237</v>
      </c>
      <c r="CM64" s="18" t="s">
        <v>237</v>
      </c>
      <c r="CN64" s="18" t="s">
        <v>237</v>
      </c>
      <c r="CO64" s="18" t="s">
        <v>237</v>
      </c>
      <c r="CP64" s="18" t="s">
        <v>237</v>
      </c>
      <c r="CQ64" s="18" t="s">
        <v>237</v>
      </c>
      <c r="CR64" s="18" t="s">
        <v>237</v>
      </c>
      <c r="CS64" s="18" t="s">
        <v>237</v>
      </c>
      <c r="CT64" s="18" t="s">
        <v>237</v>
      </c>
      <c r="CU64" s="18" t="s">
        <v>237</v>
      </c>
      <c r="CV64" s="18" t="s">
        <v>237</v>
      </c>
      <c r="CW64" s="18" t="s">
        <v>237</v>
      </c>
      <c r="CX64" s="18" t="s">
        <v>237</v>
      </c>
      <c r="CY64" s="18" t="s">
        <v>237</v>
      </c>
      <c r="CZ64" s="18" t="s">
        <v>237</v>
      </c>
      <c r="DA64" s="18" t="s">
        <v>237</v>
      </c>
      <c r="DB64" s="18" t="s">
        <v>237</v>
      </c>
      <c r="DC64" s="18" t="s">
        <v>237</v>
      </c>
      <c r="DD64" s="18" t="s">
        <v>237</v>
      </c>
      <c r="DE64" s="18" t="s">
        <v>237</v>
      </c>
      <c r="DF64" s="18" t="s">
        <v>237</v>
      </c>
      <c r="DG64" s="18" t="s">
        <v>237</v>
      </c>
      <c r="DH64" s="18" t="s">
        <v>237</v>
      </c>
      <c r="DI64" s="18" t="s">
        <v>237</v>
      </c>
      <c r="DJ64" s="18" t="s">
        <v>237</v>
      </c>
      <c r="DK64" s="18" t="s">
        <v>237</v>
      </c>
      <c r="DL64" s="18" t="s">
        <v>237</v>
      </c>
      <c r="DM64" s="18" t="s">
        <v>237</v>
      </c>
      <c r="DN64" s="18" t="s">
        <v>237</v>
      </c>
      <c r="DO64" s="18" t="s">
        <v>237</v>
      </c>
    </row>
    <row r="65" spans="1:119" s="14" customFormat="1" ht="25.5" x14ac:dyDescent="0.2">
      <c r="A65" s="15" t="s">
        <v>113</v>
      </c>
      <c r="B65" s="16" t="s">
        <v>886</v>
      </c>
      <c r="C65" s="17" t="s">
        <v>887</v>
      </c>
      <c r="D65" s="18" t="s">
        <v>888</v>
      </c>
      <c r="E65" s="18" t="s">
        <v>889</v>
      </c>
      <c r="F65" s="18" t="s">
        <v>113</v>
      </c>
      <c r="G65" s="18" t="s">
        <v>237</v>
      </c>
      <c r="H65" s="18" t="s">
        <v>113</v>
      </c>
      <c r="I65" s="18" t="s">
        <v>890</v>
      </c>
      <c r="J65" s="18" t="s">
        <v>720</v>
      </c>
      <c r="K65" s="18" t="s">
        <v>190</v>
      </c>
      <c r="L65" s="18" t="s">
        <v>298</v>
      </c>
      <c r="M65" s="18" t="s">
        <v>891</v>
      </c>
      <c r="N65" s="18" t="s">
        <v>237</v>
      </c>
      <c r="O65" s="18" t="s">
        <v>120</v>
      </c>
      <c r="P65" s="18" t="s">
        <v>237</v>
      </c>
      <c r="Q65" s="18" t="s">
        <v>237</v>
      </c>
      <c r="R65" s="18" t="s">
        <v>237</v>
      </c>
      <c r="S65" s="18" t="s">
        <v>237</v>
      </c>
      <c r="T65" s="18" t="s">
        <v>120</v>
      </c>
      <c r="U65" s="18" t="s">
        <v>237</v>
      </c>
      <c r="V65" s="18" t="s">
        <v>237</v>
      </c>
      <c r="W65" s="18" t="s">
        <v>152</v>
      </c>
      <c r="X65" s="18" t="s">
        <v>130</v>
      </c>
      <c r="Y65" s="18" t="s">
        <v>128</v>
      </c>
      <c r="Z65" s="18" t="s">
        <v>237</v>
      </c>
      <c r="AA65" s="18" t="s">
        <v>237</v>
      </c>
      <c r="AB65" s="18" t="s">
        <v>237</v>
      </c>
      <c r="AC65" s="18" t="s">
        <v>237</v>
      </c>
      <c r="AD65" s="18" t="s">
        <v>237</v>
      </c>
      <c r="AE65" s="18" t="s">
        <v>113</v>
      </c>
      <c r="AF65" s="18" t="s">
        <v>237</v>
      </c>
      <c r="AG65" s="18" t="s">
        <v>237</v>
      </c>
      <c r="AH65" s="18" t="s">
        <v>237</v>
      </c>
      <c r="AI65" s="18" t="s">
        <v>237</v>
      </c>
      <c r="AJ65" s="18" t="s">
        <v>237</v>
      </c>
      <c r="AK65" s="18" t="s">
        <v>237</v>
      </c>
      <c r="AL65" s="18" t="s">
        <v>237</v>
      </c>
      <c r="AM65" s="18" t="s">
        <v>237</v>
      </c>
      <c r="AN65" s="18" t="s">
        <v>113</v>
      </c>
      <c r="AO65" s="18" t="s">
        <v>237</v>
      </c>
      <c r="AP65" s="18" t="s">
        <v>237</v>
      </c>
      <c r="AQ65" s="18" t="s">
        <v>237</v>
      </c>
      <c r="AR65" s="18" t="s">
        <v>237</v>
      </c>
      <c r="AS65" s="18" t="s">
        <v>237</v>
      </c>
      <c r="AT65" s="18" t="s">
        <v>131</v>
      </c>
      <c r="AU65" s="18" t="s">
        <v>237</v>
      </c>
      <c r="AV65" s="18" t="s">
        <v>237</v>
      </c>
      <c r="AW65" s="18" t="s">
        <v>237</v>
      </c>
      <c r="AX65" s="18" t="s">
        <v>237</v>
      </c>
      <c r="AY65" s="18" t="s">
        <v>237</v>
      </c>
      <c r="AZ65" s="18" t="s">
        <v>237</v>
      </c>
      <c r="BA65" s="18" t="s">
        <v>237</v>
      </c>
      <c r="BB65" s="18" t="s">
        <v>237</v>
      </c>
      <c r="BC65" s="18" t="s">
        <v>237</v>
      </c>
      <c r="BD65" s="18" t="s">
        <v>237</v>
      </c>
      <c r="BE65" s="18" t="s">
        <v>113</v>
      </c>
      <c r="BF65" s="18" t="s">
        <v>237</v>
      </c>
      <c r="BG65" s="18" t="s">
        <v>121</v>
      </c>
      <c r="BH65" s="18" t="s">
        <v>237</v>
      </c>
      <c r="BI65" s="18" t="s">
        <v>237</v>
      </c>
      <c r="BJ65" s="18" t="s">
        <v>237</v>
      </c>
      <c r="BK65" s="18" t="s">
        <v>237</v>
      </c>
      <c r="BL65" s="18" t="s">
        <v>113</v>
      </c>
      <c r="BM65" s="18" t="s">
        <v>237</v>
      </c>
      <c r="BN65" s="18" t="s">
        <v>237</v>
      </c>
      <c r="BO65" s="18" t="s">
        <v>113</v>
      </c>
      <c r="BP65" s="18" t="s">
        <v>237</v>
      </c>
      <c r="BQ65" s="18" t="s">
        <v>892</v>
      </c>
      <c r="BR65" s="18" t="s">
        <v>122</v>
      </c>
      <c r="BS65" s="18" t="s">
        <v>893</v>
      </c>
      <c r="BT65" s="18" t="s">
        <v>153</v>
      </c>
      <c r="BU65" s="18" t="s">
        <v>122</v>
      </c>
      <c r="BV65" s="18" t="s">
        <v>237</v>
      </c>
      <c r="BW65" s="18" t="s">
        <v>237</v>
      </c>
      <c r="BX65" s="18" t="s">
        <v>237</v>
      </c>
      <c r="BY65" s="18" t="s">
        <v>237</v>
      </c>
      <c r="BZ65" s="18" t="s">
        <v>237</v>
      </c>
      <c r="CA65" s="18" t="s">
        <v>237</v>
      </c>
      <c r="CB65" s="18" t="s">
        <v>826</v>
      </c>
      <c r="CC65" s="18" t="s">
        <v>826</v>
      </c>
      <c r="CD65" s="18" t="s">
        <v>126</v>
      </c>
      <c r="CE65" s="18" t="s">
        <v>237</v>
      </c>
      <c r="CF65" s="18" t="s">
        <v>237</v>
      </c>
      <c r="CG65" s="18" t="s">
        <v>126</v>
      </c>
      <c r="CH65" s="18" t="s">
        <v>894</v>
      </c>
      <c r="CI65" s="18" t="s">
        <v>113</v>
      </c>
      <c r="CJ65" s="18" t="s">
        <v>151</v>
      </c>
      <c r="CK65" s="18" t="s">
        <v>895</v>
      </c>
      <c r="CL65" s="18" t="s">
        <v>896</v>
      </c>
      <c r="CM65" s="18" t="s">
        <v>113</v>
      </c>
      <c r="CN65" s="18" t="s">
        <v>237</v>
      </c>
      <c r="CO65" s="18" t="s">
        <v>237</v>
      </c>
      <c r="CP65" s="18" t="s">
        <v>237</v>
      </c>
      <c r="CQ65" s="18" t="s">
        <v>237</v>
      </c>
      <c r="CR65" s="18" t="s">
        <v>114</v>
      </c>
      <c r="CS65" s="18" t="s">
        <v>237</v>
      </c>
      <c r="CT65" s="18" t="s">
        <v>237</v>
      </c>
      <c r="CU65" s="18" t="s">
        <v>237</v>
      </c>
      <c r="CV65" s="18" t="s">
        <v>237</v>
      </c>
      <c r="CW65" s="18" t="s">
        <v>237</v>
      </c>
      <c r="CX65" s="18" t="s">
        <v>897</v>
      </c>
      <c r="CY65" s="18" t="s">
        <v>115</v>
      </c>
      <c r="CZ65" s="18" t="s">
        <v>237</v>
      </c>
      <c r="DA65" s="18" t="s">
        <v>115</v>
      </c>
      <c r="DB65" s="18" t="s">
        <v>237</v>
      </c>
      <c r="DC65" s="18" t="s">
        <v>237</v>
      </c>
      <c r="DD65" s="18" t="s">
        <v>185</v>
      </c>
      <c r="DE65" s="18" t="s">
        <v>115</v>
      </c>
      <c r="DF65" s="18" t="s">
        <v>154</v>
      </c>
      <c r="DG65" s="18" t="s">
        <v>140</v>
      </c>
      <c r="DH65" s="18" t="s">
        <v>237</v>
      </c>
      <c r="DI65" s="18" t="s">
        <v>830</v>
      </c>
      <c r="DJ65" s="18" t="s">
        <v>142</v>
      </c>
      <c r="DK65" s="18" t="s">
        <v>188</v>
      </c>
      <c r="DL65" s="18" t="s">
        <v>898</v>
      </c>
      <c r="DM65" s="18" t="s">
        <v>237</v>
      </c>
      <c r="DN65" s="18" t="s">
        <v>237</v>
      </c>
      <c r="DO65" s="18" t="s">
        <v>237</v>
      </c>
    </row>
    <row r="66" spans="1:119" s="14" customFormat="1" ht="25.5" x14ac:dyDescent="0.2">
      <c r="A66" s="15" t="s">
        <v>113</v>
      </c>
      <c r="B66" s="16" t="s">
        <v>899</v>
      </c>
      <c r="C66" s="17" t="s">
        <v>900</v>
      </c>
      <c r="D66" s="18" t="s">
        <v>901</v>
      </c>
      <c r="E66" s="18" t="s">
        <v>902</v>
      </c>
      <c r="F66" s="18" t="s">
        <v>113</v>
      </c>
      <c r="G66" s="18" t="s">
        <v>237</v>
      </c>
      <c r="H66" s="18" t="s">
        <v>113</v>
      </c>
      <c r="I66" s="18" t="s">
        <v>903</v>
      </c>
      <c r="J66" s="18" t="s">
        <v>904</v>
      </c>
      <c r="K66" s="18" t="s">
        <v>184</v>
      </c>
      <c r="L66" s="18" t="s">
        <v>795</v>
      </c>
      <c r="M66" s="18" t="s">
        <v>905</v>
      </c>
      <c r="N66" s="18" t="s">
        <v>237</v>
      </c>
      <c r="O66" s="18" t="s">
        <v>142</v>
      </c>
      <c r="P66" s="18" t="s">
        <v>115</v>
      </c>
      <c r="Q66" s="18" t="s">
        <v>237</v>
      </c>
      <c r="R66" s="18" t="s">
        <v>237</v>
      </c>
      <c r="S66" s="18" t="s">
        <v>237</v>
      </c>
      <c r="T66" s="18" t="s">
        <v>139</v>
      </c>
      <c r="U66" s="18" t="s">
        <v>116</v>
      </c>
      <c r="V66" s="18" t="s">
        <v>113</v>
      </c>
      <c r="W66" s="18" t="s">
        <v>160</v>
      </c>
      <c r="X66" s="18" t="s">
        <v>157</v>
      </c>
      <c r="Y66" s="18" t="s">
        <v>131</v>
      </c>
      <c r="Z66" s="18" t="s">
        <v>237</v>
      </c>
      <c r="AA66" s="18" t="s">
        <v>237</v>
      </c>
      <c r="AB66" s="18" t="s">
        <v>237</v>
      </c>
      <c r="AC66" s="18" t="s">
        <v>237</v>
      </c>
      <c r="AD66" s="18" t="s">
        <v>237</v>
      </c>
      <c r="AE66" s="18" t="s">
        <v>118</v>
      </c>
      <c r="AF66" s="18" t="s">
        <v>237</v>
      </c>
      <c r="AG66" s="18" t="s">
        <v>114</v>
      </c>
      <c r="AH66" s="18" t="s">
        <v>115</v>
      </c>
      <c r="AI66" s="18" t="s">
        <v>115</v>
      </c>
      <c r="AJ66" s="18" t="s">
        <v>116</v>
      </c>
      <c r="AK66" s="18" t="s">
        <v>237</v>
      </c>
      <c r="AL66" s="18" t="s">
        <v>237</v>
      </c>
      <c r="AM66" s="18" t="s">
        <v>237</v>
      </c>
      <c r="AN66" s="18" t="s">
        <v>113</v>
      </c>
      <c r="AO66" s="18" t="s">
        <v>237</v>
      </c>
      <c r="AP66" s="18" t="s">
        <v>237</v>
      </c>
      <c r="AQ66" s="18" t="s">
        <v>237</v>
      </c>
      <c r="AR66" s="18" t="s">
        <v>237</v>
      </c>
      <c r="AS66" s="18" t="s">
        <v>237</v>
      </c>
      <c r="AT66" s="18" t="s">
        <v>114</v>
      </c>
      <c r="AU66" s="18" t="s">
        <v>237</v>
      </c>
      <c r="AV66" s="18" t="s">
        <v>237</v>
      </c>
      <c r="AW66" s="18" t="s">
        <v>237</v>
      </c>
      <c r="AX66" s="18" t="s">
        <v>237</v>
      </c>
      <c r="AY66" s="18" t="s">
        <v>237</v>
      </c>
      <c r="AZ66" s="18" t="s">
        <v>237</v>
      </c>
      <c r="BA66" s="18" t="s">
        <v>237</v>
      </c>
      <c r="BB66" s="18" t="s">
        <v>237</v>
      </c>
      <c r="BC66" s="18" t="s">
        <v>237</v>
      </c>
      <c r="BD66" s="18" t="s">
        <v>237</v>
      </c>
      <c r="BE66" s="18" t="s">
        <v>237</v>
      </c>
      <c r="BF66" s="18" t="s">
        <v>237</v>
      </c>
      <c r="BG66" s="18" t="s">
        <v>237</v>
      </c>
      <c r="BH66" s="18" t="s">
        <v>237</v>
      </c>
      <c r="BI66" s="18" t="s">
        <v>237</v>
      </c>
      <c r="BJ66" s="18" t="s">
        <v>237</v>
      </c>
      <c r="BK66" s="18" t="s">
        <v>237</v>
      </c>
      <c r="BL66" s="18" t="s">
        <v>237</v>
      </c>
      <c r="BM66" s="18" t="s">
        <v>237</v>
      </c>
      <c r="BN66" s="18" t="s">
        <v>237</v>
      </c>
      <c r="BO66" s="18" t="s">
        <v>237</v>
      </c>
      <c r="BP66" s="18" t="s">
        <v>237</v>
      </c>
      <c r="BQ66" s="18" t="s">
        <v>794</v>
      </c>
      <c r="BR66" s="18" t="s">
        <v>142</v>
      </c>
      <c r="BS66" s="18" t="s">
        <v>695</v>
      </c>
      <c r="BT66" s="18" t="s">
        <v>139</v>
      </c>
      <c r="BU66" s="18" t="s">
        <v>114</v>
      </c>
      <c r="BV66" s="18" t="s">
        <v>237</v>
      </c>
      <c r="BW66" s="18" t="s">
        <v>237</v>
      </c>
      <c r="BX66" s="18" t="s">
        <v>237</v>
      </c>
      <c r="BY66" s="18" t="s">
        <v>237</v>
      </c>
      <c r="BZ66" s="18" t="s">
        <v>237</v>
      </c>
      <c r="CA66" s="18" t="s">
        <v>237</v>
      </c>
      <c r="CB66" s="18" t="s">
        <v>128</v>
      </c>
      <c r="CC66" s="18" t="s">
        <v>128</v>
      </c>
      <c r="CD66" s="18" t="s">
        <v>115</v>
      </c>
      <c r="CE66" s="18" t="s">
        <v>237</v>
      </c>
      <c r="CF66" s="18" t="s">
        <v>237</v>
      </c>
      <c r="CG66" s="18" t="s">
        <v>115</v>
      </c>
      <c r="CH66" s="18" t="s">
        <v>125</v>
      </c>
      <c r="CI66" s="18" t="s">
        <v>237</v>
      </c>
      <c r="CJ66" s="18" t="s">
        <v>114</v>
      </c>
      <c r="CK66" s="18" t="s">
        <v>123</v>
      </c>
      <c r="CL66" s="18" t="s">
        <v>135</v>
      </c>
      <c r="CM66" s="18" t="s">
        <v>237</v>
      </c>
      <c r="CN66" s="18" t="s">
        <v>237</v>
      </c>
      <c r="CO66" s="18" t="s">
        <v>237</v>
      </c>
      <c r="CP66" s="18" t="s">
        <v>237</v>
      </c>
      <c r="CQ66" s="18" t="s">
        <v>237</v>
      </c>
      <c r="CR66" s="18" t="s">
        <v>115</v>
      </c>
      <c r="CS66" s="18" t="s">
        <v>237</v>
      </c>
      <c r="CT66" s="18" t="s">
        <v>237</v>
      </c>
      <c r="CU66" s="18" t="s">
        <v>237</v>
      </c>
      <c r="CV66" s="18" t="s">
        <v>237</v>
      </c>
      <c r="CW66" s="18" t="s">
        <v>237</v>
      </c>
      <c r="CX66" s="18" t="s">
        <v>132</v>
      </c>
      <c r="CY66" s="18" t="s">
        <v>113</v>
      </c>
      <c r="CZ66" s="18" t="s">
        <v>237</v>
      </c>
      <c r="DA66" s="18" t="s">
        <v>113</v>
      </c>
      <c r="DB66" s="18" t="s">
        <v>237</v>
      </c>
      <c r="DC66" s="18" t="s">
        <v>237</v>
      </c>
      <c r="DD66" s="18" t="s">
        <v>113</v>
      </c>
      <c r="DE66" s="18" t="s">
        <v>237</v>
      </c>
      <c r="DF66" s="18" t="s">
        <v>113</v>
      </c>
      <c r="DG66" s="18" t="s">
        <v>237</v>
      </c>
      <c r="DH66" s="18" t="s">
        <v>237</v>
      </c>
      <c r="DI66" s="18" t="s">
        <v>130</v>
      </c>
      <c r="DJ66" s="18" t="s">
        <v>115</v>
      </c>
      <c r="DK66" s="18" t="s">
        <v>119</v>
      </c>
      <c r="DL66" s="18" t="s">
        <v>120</v>
      </c>
      <c r="DM66" s="18" t="s">
        <v>237</v>
      </c>
      <c r="DN66" s="18" t="s">
        <v>237</v>
      </c>
      <c r="DO66" s="18" t="s">
        <v>237</v>
      </c>
    </row>
    <row r="67" spans="1:119" s="14" customFormat="1" x14ac:dyDescent="0.2">
      <c r="A67" s="15" t="s">
        <v>113</v>
      </c>
      <c r="B67" s="16" t="s">
        <v>906</v>
      </c>
      <c r="C67" s="17" t="s">
        <v>907</v>
      </c>
      <c r="D67" s="18" t="s">
        <v>908</v>
      </c>
      <c r="E67" s="18" t="s">
        <v>350</v>
      </c>
      <c r="F67" s="18" t="s">
        <v>237</v>
      </c>
      <c r="G67" s="18" t="s">
        <v>237</v>
      </c>
      <c r="H67" s="18" t="s">
        <v>237</v>
      </c>
      <c r="I67" s="18" t="s">
        <v>350</v>
      </c>
      <c r="J67" s="18" t="s">
        <v>135</v>
      </c>
      <c r="K67" s="18" t="s">
        <v>115</v>
      </c>
      <c r="L67" s="18" t="s">
        <v>132</v>
      </c>
      <c r="M67" s="18" t="s">
        <v>404</v>
      </c>
      <c r="N67" s="18" t="s">
        <v>237</v>
      </c>
      <c r="O67" s="18" t="s">
        <v>237</v>
      </c>
      <c r="P67" s="18" t="s">
        <v>237</v>
      </c>
      <c r="Q67" s="18" t="s">
        <v>237</v>
      </c>
      <c r="R67" s="18" t="s">
        <v>237</v>
      </c>
      <c r="S67" s="18" t="s">
        <v>237</v>
      </c>
      <c r="T67" s="18" t="s">
        <v>237</v>
      </c>
      <c r="U67" s="18" t="s">
        <v>237</v>
      </c>
      <c r="V67" s="18" t="s">
        <v>237</v>
      </c>
      <c r="W67" s="18" t="s">
        <v>130</v>
      </c>
      <c r="X67" s="18" t="s">
        <v>122</v>
      </c>
      <c r="Y67" s="18" t="s">
        <v>237</v>
      </c>
      <c r="Z67" s="18" t="s">
        <v>120</v>
      </c>
      <c r="AA67" s="18" t="s">
        <v>237</v>
      </c>
      <c r="AB67" s="18" t="s">
        <v>237</v>
      </c>
      <c r="AC67" s="18" t="s">
        <v>237</v>
      </c>
      <c r="AD67" s="18" t="s">
        <v>237</v>
      </c>
      <c r="AE67" s="18" t="s">
        <v>237</v>
      </c>
      <c r="AF67" s="18" t="s">
        <v>237</v>
      </c>
      <c r="AG67" s="18" t="s">
        <v>237</v>
      </c>
      <c r="AH67" s="18" t="s">
        <v>237</v>
      </c>
      <c r="AI67" s="18" t="s">
        <v>237</v>
      </c>
      <c r="AJ67" s="18" t="s">
        <v>237</v>
      </c>
      <c r="AK67" s="18" t="s">
        <v>237</v>
      </c>
      <c r="AL67" s="18" t="s">
        <v>237</v>
      </c>
      <c r="AM67" s="18" t="s">
        <v>237</v>
      </c>
      <c r="AN67" s="18" t="s">
        <v>237</v>
      </c>
      <c r="AO67" s="18" t="s">
        <v>237</v>
      </c>
      <c r="AP67" s="18" t="s">
        <v>237</v>
      </c>
      <c r="AQ67" s="18" t="s">
        <v>237</v>
      </c>
      <c r="AR67" s="18" t="s">
        <v>237</v>
      </c>
      <c r="AS67" s="18" t="s">
        <v>237</v>
      </c>
      <c r="AT67" s="18" t="s">
        <v>118</v>
      </c>
      <c r="AU67" s="18" t="s">
        <v>237</v>
      </c>
      <c r="AV67" s="18" t="s">
        <v>237</v>
      </c>
      <c r="AW67" s="18" t="s">
        <v>237</v>
      </c>
      <c r="AX67" s="18" t="s">
        <v>237</v>
      </c>
      <c r="AY67" s="18" t="s">
        <v>237</v>
      </c>
      <c r="AZ67" s="18" t="s">
        <v>237</v>
      </c>
      <c r="BA67" s="18" t="s">
        <v>237</v>
      </c>
      <c r="BB67" s="18" t="s">
        <v>237</v>
      </c>
      <c r="BC67" s="18" t="s">
        <v>237</v>
      </c>
      <c r="BD67" s="18" t="s">
        <v>237</v>
      </c>
      <c r="BE67" s="18" t="s">
        <v>237</v>
      </c>
      <c r="BF67" s="18" t="s">
        <v>237</v>
      </c>
      <c r="BG67" s="18" t="s">
        <v>117</v>
      </c>
      <c r="BH67" s="18" t="s">
        <v>237</v>
      </c>
      <c r="BI67" s="18" t="s">
        <v>237</v>
      </c>
      <c r="BJ67" s="18" t="s">
        <v>237</v>
      </c>
      <c r="BK67" s="18" t="s">
        <v>237</v>
      </c>
      <c r="BL67" s="18" t="s">
        <v>114</v>
      </c>
      <c r="BM67" s="18" t="s">
        <v>113</v>
      </c>
      <c r="BN67" s="18" t="s">
        <v>237</v>
      </c>
      <c r="BO67" s="18" t="s">
        <v>237</v>
      </c>
      <c r="BP67" s="18" t="s">
        <v>237</v>
      </c>
      <c r="BQ67" s="18" t="s">
        <v>909</v>
      </c>
      <c r="BR67" s="18" t="s">
        <v>116</v>
      </c>
      <c r="BS67" s="18" t="s">
        <v>795</v>
      </c>
      <c r="BT67" s="18" t="s">
        <v>179</v>
      </c>
      <c r="BU67" s="18" t="s">
        <v>143</v>
      </c>
      <c r="BV67" s="18" t="s">
        <v>237</v>
      </c>
      <c r="BW67" s="18" t="s">
        <v>237</v>
      </c>
      <c r="BX67" s="18" t="s">
        <v>237</v>
      </c>
      <c r="BY67" s="18" t="s">
        <v>237</v>
      </c>
      <c r="BZ67" s="18" t="s">
        <v>237</v>
      </c>
      <c r="CA67" s="18" t="s">
        <v>237</v>
      </c>
      <c r="CB67" s="18" t="s">
        <v>120</v>
      </c>
      <c r="CC67" s="18" t="s">
        <v>120</v>
      </c>
      <c r="CD67" s="18" t="s">
        <v>237</v>
      </c>
      <c r="CE67" s="18" t="s">
        <v>237</v>
      </c>
      <c r="CF67" s="18" t="s">
        <v>237</v>
      </c>
      <c r="CG67" s="18" t="s">
        <v>237</v>
      </c>
      <c r="CH67" s="18" t="s">
        <v>120</v>
      </c>
      <c r="CI67" s="18" t="s">
        <v>237</v>
      </c>
      <c r="CJ67" s="18" t="s">
        <v>116</v>
      </c>
      <c r="CK67" s="18" t="s">
        <v>116</v>
      </c>
      <c r="CL67" s="18" t="s">
        <v>237</v>
      </c>
      <c r="CM67" s="18" t="s">
        <v>237</v>
      </c>
      <c r="CN67" s="18" t="s">
        <v>237</v>
      </c>
      <c r="CO67" s="18" t="s">
        <v>237</v>
      </c>
      <c r="CP67" s="18" t="s">
        <v>237</v>
      </c>
      <c r="CQ67" s="18" t="s">
        <v>237</v>
      </c>
      <c r="CR67" s="18" t="s">
        <v>237</v>
      </c>
      <c r="CS67" s="18" t="s">
        <v>237</v>
      </c>
      <c r="CT67" s="18" t="s">
        <v>237</v>
      </c>
      <c r="CU67" s="18" t="s">
        <v>237</v>
      </c>
      <c r="CV67" s="18" t="s">
        <v>237</v>
      </c>
      <c r="CW67" s="18" t="s">
        <v>237</v>
      </c>
      <c r="CX67" s="18" t="s">
        <v>237</v>
      </c>
      <c r="CY67" s="18" t="s">
        <v>237</v>
      </c>
      <c r="CZ67" s="18" t="s">
        <v>237</v>
      </c>
      <c r="DA67" s="18" t="s">
        <v>237</v>
      </c>
      <c r="DB67" s="18" t="s">
        <v>237</v>
      </c>
      <c r="DC67" s="18" t="s">
        <v>237</v>
      </c>
      <c r="DD67" s="18" t="s">
        <v>237</v>
      </c>
      <c r="DE67" s="18" t="s">
        <v>237</v>
      </c>
      <c r="DF67" s="18" t="s">
        <v>237</v>
      </c>
      <c r="DG67" s="18" t="s">
        <v>237</v>
      </c>
      <c r="DH67" s="18" t="s">
        <v>237</v>
      </c>
      <c r="DI67" s="18" t="s">
        <v>237</v>
      </c>
      <c r="DJ67" s="18" t="s">
        <v>237</v>
      </c>
      <c r="DK67" s="18" t="s">
        <v>237</v>
      </c>
      <c r="DL67" s="18" t="s">
        <v>237</v>
      </c>
      <c r="DM67" s="18" t="s">
        <v>237</v>
      </c>
      <c r="DN67" s="18" t="s">
        <v>237</v>
      </c>
      <c r="DO67" s="18" t="s">
        <v>237</v>
      </c>
    </row>
    <row r="68" spans="1:119" s="14" customFormat="1" x14ac:dyDescent="0.2">
      <c r="A68" s="15" t="s">
        <v>113</v>
      </c>
      <c r="B68" s="16" t="s">
        <v>910</v>
      </c>
      <c r="C68" s="17" t="s">
        <v>162</v>
      </c>
      <c r="D68" s="18" t="s">
        <v>911</v>
      </c>
      <c r="E68" s="18" t="s">
        <v>912</v>
      </c>
      <c r="F68" s="18" t="s">
        <v>237</v>
      </c>
      <c r="G68" s="18" t="s">
        <v>237</v>
      </c>
      <c r="H68" s="18" t="s">
        <v>237</v>
      </c>
      <c r="I68" s="18" t="s">
        <v>913</v>
      </c>
      <c r="J68" s="18" t="s">
        <v>914</v>
      </c>
      <c r="K68" s="18" t="s">
        <v>134</v>
      </c>
      <c r="L68" s="18" t="s">
        <v>236</v>
      </c>
      <c r="M68" s="18" t="s">
        <v>915</v>
      </c>
      <c r="N68" s="18" t="s">
        <v>237</v>
      </c>
      <c r="O68" s="18" t="s">
        <v>114</v>
      </c>
      <c r="P68" s="18" t="s">
        <v>237</v>
      </c>
      <c r="Q68" s="18" t="s">
        <v>237</v>
      </c>
      <c r="R68" s="18" t="s">
        <v>237</v>
      </c>
      <c r="S68" s="18" t="s">
        <v>237</v>
      </c>
      <c r="T68" s="18" t="s">
        <v>114</v>
      </c>
      <c r="U68" s="18" t="s">
        <v>237</v>
      </c>
      <c r="V68" s="18" t="s">
        <v>237</v>
      </c>
      <c r="W68" s="18" t="s">
        <v>146</v>
      </c>
      <c r="X68" s="18" t="s">
        <v>136</v>
      </c>
      <c r="Y68" s="18" t="s">
        <v>129</v>
      </c>
      <c r="Z68" s="18" t="s">
        <v>237</v>
      </c>
      <c r="AA68" s="18" t="s">
        <v>237</v>
      </c>
      <c r="AB68" s="18" t="s">
        <v>237</v>
      </c>
      <c r="AC68" s="18" t="s">
        <v>237</v>
      </c>
      <c r="AD68" s="18" t="s">
        <v>237</v>
      </c>
      <c r="AE68" s="18" t="s">
        <v>113</v>
      </c>
      <c r="AF68" s="18" t="s">
        <v>237</v>
      </c>
      <c r="AG68" s="18" t="s">
        <v>237</v>
      </c>
      <c r="AH68" s="18" t="s">
        <v>237</v>
      </c>
      <c r="AI68" s="18" t="s">
        <v>237</v>
      </c>
      <c r="AJ68" s="18" t="s">
        <v>237</v>
      </c>
      <c r="AK68" s="18" t="s">
        <v>237</v>
      </c>
      <c r="AL68" s="18" t="s">
        <v>237</v>
      </c>
      <c r="AM68" s="18" t="s">
        <v>237</v>
      </c>
      <c r="AN68" s="18" t="s">
        <v>113</v>
      </c>
      <c r="AO68" s="18" t="s">
        <v>237</v>
      </c>
      <c r="AP68" s="18" t="s">
        <v>237</v>
      </c>
      <c r="AQ68" s="18" t="s">
        <v>237</v>
      </c>
      <c r="AR68" s="18" t="s">
        <v>237</v>
      </c>
      <c r="AS68" s="18" t="s">
        <v>237</v>
      </c>
      <c r="AT68" s="18" t="s">
        <v>117</v>
      </c>
      <c r="AU68" s="18" t="s">
        <v>237</v>
      </c>
      <c r="AV68" s="18" t="s">
        <v>237</v>
      </c>
      <c r="AW68" s="18" t="s">
        <v>237</v>
      </c>
      <c r="AX68" s="18" t="s">
        <v>237</v>
      </c>
      <c r="AY68" s="18" t="s">
        <v>237</v>
      </c>
      <c r="AZ68" s="18" t="s">
        <v>237</v>
      </c>
      <c r="BA68" s="18" t="s">
        <v>237</v>
      </c>
      <c r="BB68" s="18" t="s">
        <v>237</v>
      </c>
      <c r="BC68" s="18" t="s">
        <v>237</v>
      </c>
      <c r="BD68" s="18" t="s">
        <v>237</v>
      </c>
      <c r="BE68" s="18" t="s">
        <v>237</v>
      </c>
      <c r="BF68" s="18" t="s">
        <v>237</v>
      </c>
      <c r="BG68" s="18" t="s">
        <v>115</v>
      </c>
      <c r="BH68" s="18" t="s">
        <v>237</v>
      </c>
      <c r="BI68" s="18" t="s">
        <v>237</v>
      </c>
      <c r="BJ68" s="18" t="s">
        <v>237</v>
      </c>
      <c r="BK68" s="18" t="s">
        <v>237</v>
      </c>
      <c r="BL68" s="18" t="s">
        <v>116</v>
      </c>
      <c r="BM68" s="18" t="s">
        <v>116</v>
      </c>
      <c r="BN68" s="18" t="s">
        <v>237</v>
      </c>
      <c r="BO68" s="18" t="s">
        <v>237</v>
      </c>
      <c r="BP68" s="18" t="s">
        <v>237</v>
      </c>
      <c r="BQ68" s="18" t="s">
        <v>182</v>
      </c>
      <c r="BR68" s="18" t="s">
        <v>122</v>
      </c>
      <c r="BS68" s="18" t="s">
        <v>168</v>
      </c>
      <c r="BT68" s="18" t="s">
        <v>114</v>
      </c>
      <c r="BU68" s="18" t="s">
        <v>114</v>
      </c>
      <c r="BV68" s="18" t="s">
        <v>237</v>
      </c>
      <c r="BW68" s="18" t="s">
        <v>237</v>
      </c>
      <c r="BX68" s="18" t="s">
        <v>237</v>
      </c>
      <c r="BY68" s="18" t="s">
        <v>237</v>
      </c>
      <c r="BZ68" s="18" t="s">
        <v>237</v>
      </c>
      <c r="CA68" s="18" t="s">
        <v>237</v>
      </c>
      <c r="CB68" s="18" t="s">
        <v>123</v>
      </c>
      <c r="CC68" s="18" t="s">
        <v>123</v>
      </c>
      <c r="CD68" s="18" t="s">
        <v>113</v>
      </c>
      <c r="CE68" s="18" t="s">
        <v>237</v>
      </c>
      <c r="CF68" s="18" t="s">
        <v>237</v>
      </c>
      <c r="CG68" s="18" t="s">
        <v>113</v>
      </c>
      <c r="CH68" s="18" t="s">
        <v>122</v>
      </c>
      <c r="CI68" s="18" t="s">
        <v>114</v>
      </c>
      <c r="CJ68" s="18" t="s">
        <v>114</v>
      </c>
      <c r="CK68" s="18" t="s">
        <v>118</v>
      </c>
      <c r="CL68" s="18" t="s">
        <v>119</v>
      </c>
      <c r="CM68" s="18" t="s">
        <v>237</v>
      </c>
      <c r="CN68" s="18" t="s">
        <v>237</v>
      </c>
      <c r="CO68" s="18" t="s">
        <v>237</v>
      </c>
      <c r="CP68" s="18" t="s">
        <v>237</v>
      </c>
      <c r="CQ68" s="18" t="s">
        <v>237</v>
      </c>
      <c r="CR68" s="18" t="s">
        <v>237</v>
      </c>
      <c r="CS68" s="18" t="s">
        <v>237</v>
      </c>
      <c r="CT68" s="18" t="s">
        <v>237</v>
      </c>
      <c r="CU68" s="18" t="s">
        <v>237</v>
      </c>
      <c r="CV68" s="18" t="s">
        <v>237</v>
      </c>
      <c r="CW68" s="18" t="s">
        <v>237</v>
      </c>
      <c r="CX68" s="18" t="s">
        <v>119</v>
      </c>
      <c r="CY68" s="18" t="s">
        <v>114</v>
      </c>
      <c r="CZ68" s="18" t="s">
        <v>237</v>
      </c>
      <c r="DA68" s="18" t="s">
        <v>113</v>
      </c>
      <c r="DB68" s="18" t="s">
        <v>113</v>
      </c>
      <c r="DC68" s="18" t="s">
        <v>237</v>
      </c>
      <c r="DD68" s="18" t="s">
        <v>237</v>
      </c>
      <c r="DE68" s="18" t="s">
        <v>237</v>
      </c>
      <c r="DF68" s="18" t="s">
        <v>237</v>
      </c>
      <c r="DG68" s="18" t="s">
        <v>237</v>
      </c>
      <c r="DH68" s="18" t="s">
        <v>237</v>
      </c>
      <c r="DI68" s="18" t="s">
        <v>117</v>
      </c>
      <c r="DJ68" s="18" t="s">
        <v>113</v>
      </c>
      <c r="DK68" s="18" t="s">
        <v>237</v>
      </c>
      <c r="DL68" s="18" t="s">
        <v>116</v>
      </c>
      <c r="DM68" s="18" t="s">
        <v>237</v>
      </c>
      <c r="DN68" s="18" t="s">
        <v>237</v>
      </c>
      <c r="DO68" s="18" t="s">
        <v>237</v>
      </c>
    </row>
    <row r="69" spans="1:119" s="14" customFormat="1" x14ac:dyDescent="0.2">
      <c r="A69" s="15" t="s">
        <v>113</v>
      </c>
      <c r="B69" s="16" t="s">
        <v>916</v>
      </c>
      <c r="C69" s="17" t="s">
        <v>163</v>
      </c>
      <c r="D69" s="18" t="s">
        <v>917</v>
      </c>
      <c r="E69" s="18" t="s">
        <v>918</v>
      </c>
      <c r="F69" s="18" t="s">
        <v>237</v>
      </c>
      <c r="G69" s="18" t="s">
        <v>237</v>
      </c>
      <c r="H69" s="18" t="s">
        <v>237</v>
      </c>
      <c r="I69" s="18" t="s">
        <v>919</v>
      </c>
      <c r="J69" s="18" t="s">
        <v>205</v>
      </c>
      <c r="K69" s="18" t="s">
        <v>129</v>
      </c>
      <c r="L69" s="18" t="s">
        <v>188</v>
      </c>
      <c r="M69" s="18" t="s">
        <v>920</v>
      </c>
      <c r="N69" s="18" t="s">
        <v>237</v>
      </c>
      <c r="O69" s="18" t="s">
        <v>237</v>
      </c>
      <c r="P69" s="18" t="s">
        <v>237</v>
      </c>
      <c r="Q69" s="18" t="s">
        <v>237</v>
      </c>
      <c r="R69" s="18" t="s">
        <v>237</v>
      </c>
      <c r="S69" s="18" t="s">
        <v>237</v>
      </c>
      <c r="T69" s="18" t="s">
        <v>237</v>
      </c>
      <c r="U69" s="18" t="s">
        <v>237</v>
      </c>
      <c r="V69" s="18" t="s">
        <v>113</v>
      </c>
      <c r="W69" s="18" t="s">
        <v>134</v>
      </c>
      <c r="X69" s="18" t="s">
        <v>119</v>
      </c>
      <c r="Y69" s="18" t="s">
        <v>118</v>
      </c>
      <c r="Z69" s="18" t="s">
        <v>237</v>
      </c>
      <c r="AA69" s="18" t="s">
        <v>237</v>
      </c>
      <c r="AB69" s="18" t="s">
        <v>237</v>
      </c>
      <c r="AC69" s="18" t="s">
        <v>237</v>
      </c>
      <c r="AD69" s="18" t="s">
        <v>237</v>
      </c>
      <c r="AE69" s="18" t="s">
        <v>237</v>
      </c>
      <c r="AF69" s="18" t="s">
        <v>237</v>
      </c>
      <c r="AG69" s="18" t="s">
        <v>237</v>
      </c>
      <c r="AH69" s="18" t="s">
        <v>237</v>
      </c>
      <c r="AI69" s="18" t="s">
        <v>237</v>
      </c>
      <c r="AJ69" s="18" t="s">
        <v>237</v>
      </c>
      <c r="AK69" s="18" t="s">
        <v>237</v>
      </c>
      <c r="AL69" s="18" t="s">
        <v>237</v>
      </c>
      <c r="AM69" s="18" t="s">
        <v>237</v>
      </c>
      <c r="AN69" s="18" t="s">
        <v>115</v>
      </c>
      <c r="AO69" s="18" t="s">
        <v>237</v>
      </c>
      <c r="AP69" s="18" t="s">
        <v>237</v>
      </c>
      <c r="AQ69" s="18" t="s">
        <v>237</v>
      </c>
      <c r="AR69" s="18" t="s">
        <v>237</v>
      </c>
      <c r="AS69" s="18" t="s">
        <v>237</v>
      </c>
      <c r="AT69" s="18" t="s">
        <v>124</v>
      </c>
      <c r="AU69" s="18" t="s">
        <v>237</v>
      </c>
      <c r="AV69" s="18" t="s">
        <v>237</v>
      </c>
      <c r="AW69" s="18" t="s">
        <v>237</v>
      </c>
      <c r="AX69" s="18" t="s">
        <v>237</v>
      </c>
      <c r="AY69" s="18" t="s">
        <v>237</v>
      </c>
      <c r="AZ69" s="18" t="s">
        <v>237</v>
      </c>
      <c r="BA69" s="18" t="s">
        <v>237</v>
      </c>
      <c r="BB69" s="18" t="s">
        <v>237</v>
      </c>
      <c r="BC69" s="18" t="s">
        <v>237</v>
      </c>
      <c r="BD69" s="18" t="s">
        <v>237</v>
      </c>
      <c r="BE69" s="18" t="s">
        <v>237</v>
      </c>
      <c r="BF69" s="18" t="s">
        <v>237</v>
      </c>
      <c r="BG69" s="18" t="s">
        <v>118</v>
      </c>
      <c r="BH69" s="18" t="s">
        <v>237</v>
      </c>
      <c r="BI69" s="18" t="s">
        <v>237</v>
      </c>
      <c r="BJ69" s="18" t="s">
        <v>237</v>
      </c>
      <c r="BK69" s="18" t="s">
        <v>237</v>
      </c>
      <c r="BL69" s="18" t="s">
        <v>237</v>
      </c>
      <c r="BM69" s="18" t="s">
        <v>237</v>
      </c>
      <c r="BN69" s="18" t="s">
        <v>237</v>
      </c>
      <c r="BO69" s="18" t="s">
        <v>237</v>
      </c>
      <c r="BP69" s="18" t="s">
        <v>237</v>
      </c>
      <c r="BQ69" s="18" t="s">
        <v>472</v>
      </c>
      <c r="BR69" s="18" t="s">
        <v>197</v>
      </c>
      <c r="BS69" s="18" t="s">
        <v>182</v>
      </c>
      <c r="BT69" s="18" t="s">
        <v>116</v>
      </c>
      <c r="BU69" s="18" t="s">
        <v>115</v>
      </c>
      <c r="BV69" s="18" t="s">
        <v>237</v>
      </c>
      <c r="BW69" s="18" t="s">
        <v>237</v>
      </c>
      <c r="BX69" s="18" t="s">
        <v>237</v>
      </c>
      <c r="BY69" s="18" t="s">
        <v>237</v>
      </c>
      <c r="BZ69" s="18" t="s">
        <v>237</v>
      </c>
      <c r="CA69" s="18" t="s">
        <v>237</v>
      </c>
      <c r="CB69" s="18" t="s">
        <v>118</v>
      </c>
      <c r="CC69" s="18" t="s">
        <v>118</v>
      </c>
      <c r="CD69" s="18" t="s">
        <v>115</v>
      </c>
      <c r="CE69" s="18" t="s">
        <v>113</v>
      </c>
      <c r="CF69" s="18" t="s">
        <v>114</v>
      </c>
      <c r="CG69" s="18" t="s">
        <v>237</v>
      </c>
      <c r="CH69" s="18" t="s">
        <v>115</v>
      </c>
      <c r="CI69" s="18" t="s">
        <v>113</v>
      </c>
      <c r="CJ69" s="18" t="s">
        <v>114</v>
      </c>
      <c r="CK69" s="18" t="s">
        <v>237</v>
      </c>
      <c r="CL69" s="18" t="s">
        <v>127</v>
      </c>
      <c r="CM69" s="18" t="s">
        <v>113</v>
      </c>
      <c r="CN69" s="18" t="s">
        <v>237</v>
      </c>
      <c r="CO69" s="18" t="s">
        <v>237</v>
      </c>
      <c r="CP69" s="18" t="s">
        <v>237</v>
      </c>
      <c r="CQ69" s="18" t="s">
        <v>237</v>
      </c>
      <c r="CR69" s="18" t="s">
        <v>122</v>
      </c>
      <c r="CS69" s="18" t="s">
        <v>237</v>
      </c>
      <c r="CT69" s="18" t="s">
        <v>237</v>
      </c>
      <c r="CU69" s="18" t="s">
        <v>237</v>
      </c>
      <c r="CV69" s="18" t="s">
        <v>237</v>
      </c>
      <c r="CW69" s="18" t="s">
        <v>237</v>
      </c>
      <c r="CX69" s="18" t="s">
        <v>116</v>
      </c>
      <c r="CY69" s="18" t="s">
        <v>113</v>
      </c>
      <c r="CZ69" s="18" t="s">
        <v>237</v>
      </c>
      <c r="DA69" s="18" t="s">
        <v>113</v>
      </c>
      <c r="DB69" s="18" t="s">
        <v>237</v>
      </c>
      <c r="DC69" s="18" t="s">
        <v>237</v>
      </c>
      <c r="DD69" s="18" t="s">
        <v>114</v>
      </c>
      <c r="DE69" s="18" t="s">
        <v>237</v>
      </c>
      <c r="DF69" s="18" t="s">
        <v>237</v>
      </c>
      <c r="DG69" s="18" t="s">
        <v>114</v>
      </c>
      <c r="DH69" s="18" t="s">
        <v>237</v>
      </c>
      <c r="DI69" s="18" t="s">
        <v>237</v>
      </c>
      <c r="DJ69" s="18" t="s">
        <v>237</v>
      </c>
      <c r="DK69" s="18" t="s">
        <v>237</v>
      </c>
      <c r="DL69" s="18" t="s">
        <v>237</v>
      </c>
      <c r="DM69" s="18" t="s">
        <v>113</v>
      </c>
      <c r="DN69" s="18" t="s">
        <v>237</v>
      </c>
      <c r="DO69" s="18" t="s">
        <v>237</v>
      </c>
    </row>
    <row r="70" spans="1:119" s="14" customFormat="1" ht="25.5" x14ac:dyDescent="0.2">
      <c r="A70" s="15" t="s">
        <v>113</v>
      </c>
      <c r="B70" s="16" t="s">
        <v>921</v>
      </c>
      <c r="C70" s="17" t="s">
        <v>164</v>
      </c>
      <c r="D70" s="18" t="s">
        <v>922</v>
      </c>
      <c r="E70" s="18" t="s">
        <v>923</v>
      </c>
      <c r="F70" s="18" t="s">
        <v>237</v>
      </c>
      <c r="G70" s="18" t="s">
        <v>237</v>
      </c>
      <c r="H70" s="18" t="s">
        <v>237</v>
      </c>
      <c r="I70" s="18" t="s">
        <v>924</v>
      </c>
      <c r="J70" s="18" t="s">
        <v>925</v>
      </c>
      <c r="K70" s="18" t="s">
        <v>277</v>
      </c>
      <c r="L70" s="18" t="s">
        <v>926</v>
      </c>
      <c r="M70" s="18" t="s">
        <v>927</v>
      </c>
      <c r="N70" s="18" t="s">
        <v>113</v>
      </c>
      <c r="O70" s="18" t="s">
        <v>177</v>
      </c>
      <c r="P70" s="18" t="s">
        <v>113</v>
      </c>
      <c r="Q70" s="18" t="s">
        <v>237</v>
      </c>
      <c r="R70" s="18" t="s">
        <v>113</v>
      </c>
      <c r="S70" s="18" t="s">
        <v>237</v>
      </c>
      <c r="T70" s="18" t="s">
        <v>176</v>
      </c>
      <c r="U70" s="18" t="s">
        <v>116</v>
      </c>
      <c r="V70" s="18" t="s">
        <v>113</v>
      </c>
      <c r="W70" s="18" t="s">
        <v>928</v>
      </c>
      <c r="X70" s="18" t="s">
        <v>929</v>
      </c>
      <c r="Y70" s="18" t="s">
        <v>931</v>
      </c>
      <c r="Z70" s="18" t="s">
        <v>143</v>
      </c>
      <c r="AA70" s="18" t="s">
        <v>237</v>
      </c>
      <c r="AB70" s="18" t="s">
        <v>113</v>
      </c>
      <c r="AC70" s="18" t="s">
        <v>116</v>
      </c>
      <c r="AD70" s="18" t="s">
        <v>237</v>
      </c>
      <c r="AE70" s="18" t="s">
        <v>385</v>
      </c>
      <c r="AF70" s="18" t="s">
        <v>237</v>
      </c>
      <c r="AG70" s="18" t="s">
        <v>114</v>
      </c>
      <c r="AH70" s="18" t="s">
        <v>113</v>
      </c>
      <c r="AI70" s="18" t="s">
        <v>122</v>
      </c>
      <c r="AJ70" s="18" t="s">
        <v>120</v>
      </c>
      <c r="AK70" s="18" t="s">
        <v>115</v>
      </c>
      <c r="AL70" s="18" t="s">
        <v>114</v>
      </c>
      <c r="AM70" s="18" t="s">
        <v>237</v>
      </c>
      <c r="AN70" s="18" t="s">
        <v>126</v>
      </c>
      <c r="AO70" s="18" t="s">
        <v>237</v>
      </c>
      <c r="AP70" s="18" t="s">
        <v>113</v>
      </c>
      <c r="AQ70" s="18" t="s">
        <v>237</v>
      </c>
      <c r="AR70" s="18" t="s">
        <v>237</v>
      </c>
      <c r="AS70" s="18" t="s">
        <v>237</v>
      </c>
      <c r="AT70" s="18" t="s">
        <v>932</v>
      </c>
      <c r="AU70" s="18" t="s">
        <v>237</v>
      </c>
      <c r="AV70" s="18" t="s">
        <v>237</v>
      </c>
      <c r="AW70" s="18" t="s">
        <v>237</v>
      </c>
      <c r="AX70" s="18" t="s">
        <v>113</v>
      </c>
      <c r="AY70" s="18" t="s">
        <v>237</v>
      </c>
      <c r="AZ70" s="18" t="s">
        <v>237</v>
      </c>
      <c r="BA70" s="18" t="s">
        <v>113</v>
      </c>
      <c r="BB70" s="18" t="s">
        <v>237</v>
      </c>
      <c r="BC70" s="18" t="s">
        <v>237</v>
      </c>
      <c r="BD70" s="18" t="s">
        <v>237</v>
      </c>
      <c r="BE70" s="18" t="s">
        <v>113</v>
      </c>
      <c r="BF70" s="18" t="s">
        <v>237</v>
      </c>
      <c r="BG70" s="18" t="s">
        <v>696</v>
      </c>
      <c r="BH70" s="18" t="s">
        <v>237</v>
      </c>
      <c r="BI70" s="18" t="s">
        <v>237</v>
      </c>
      <c r="BJ70" s="18" t="s">
        <v>237</v>
      </c>
      <c r="BK70" s="18" t="s">
        <v>237</v>
      </c>
      <c r="BL70" s="18" t="s">
        <v>933</v>
      </c>
      <c r="BM70" s="18" t="s">
        <v>132</v>
      </c>
      <c r="BN70" s="18" t="s">
        <v>123</v>
      </c>
      <c r="BO70" s="18" t="s">
        <v>113</v>
      </c>
      <c r="BP70" s="18" t="s">
        <v>237</v>
      </c>
      <c r="BQ70" s="18" t="s">
        <v>934</v>
      </c>
      <c r="BR70" s="18" t="s">
        <v>210</v>
      </c>
      <c r="BS70" s="18" t="s">
        <v>935</v>
      </c>
      <c r="BT70" s="18" t="s">
        <v>936</v>
      </c>
      <c r="BU70" s="18" t="s">
        <v>355</v>
      </c>
      <c r="BV70" s="18" t="s">
        <v>237</v>
      </c>
      <c r="BW70" s="18" t="s">
        <v>237</v>
      </c>
      <c r="BX70" s="18" t="s">
        <v>237</v>
      </c>
      <c r="BY70" s="18" t="s">
        <v>237</v>
      </c>
      <c r="BZ70" s="18" t="s">
        <v>237</v>
      </c>
      <c r="CA70" s="18" t="s">
        <v>237</v>
      </c>
      <c r="CB70" s="18" t="s">
        <v>227</v>
      </c>
      <c r="CC70" s="18" t="s">
        <v>227</v>
      </c>
      <c r="CD70" s="18" t="s">
        <v>129</v>
      </c>
      <c r="CE70" s="18" t="s">
        <v>118</v>
      </c>
      <c r="CF70" s="18" t="s">
        <v>117</v>
      </c>
      <c r="CG70" s="18" t="s">
        <v>118</v>
      </c>
      <c r="CH70" s="18" t="s">
        <v>210</v>
      </c>
      <c r="CI70" s="18" t="s">
        <v>124</v>
      </c>
      <c r="CJ70" s="18" t="s">
        <v>149</v>
      </c>
      <c r="CK70" s="18" t="s">
        <v>161</v>
      </c>
      <c r="CL70" s="18" t="s">
        <v>937</v>
      </c>
      <c r="CM70" s="18" t="s">
        <v>117</v>
      </c>
      <c r="CN70" s="18" t="s">
        <v>113</v>
      </c>
      <c r="CO70" s="18" t="s">
        <v>237</v>
      </c>
      <c r="CP70" s="18" t="s">
        <v>113</v>
      </c>
      <c r="CQ70" s="18" t="s">
        <v>237</v>
      </c>
      <c r="CR70" s="18" t="s">
        <v>140</v>
      </c>
      <c r="CS70" s="18" t="s">
        <v>237</v>
      </c>
      <c r="CT70" s="18" t="s">
        <v>237</v>
      </c>
      <c r="CU70" s="18" t="s">
        <v>237</v>
      </c>
      <c r="CV70" s="18" t="s">
        <v>237</v>
      </c>
      <c r="CW70" s="18" t="s">
        <v>237</v>
      </c>
      <c r="CX70" s="18" t="s">
        <v>938</v>
      </c>
      <c r="CY70" s="18" t="s">
        <v>532</v>
      </c>
      <c r="CZ70" s="18" t="s">
        <v>237</v>
      </c>
      <c r="DA70" s="18" t="s">
        <v>143</v>
      </c>
      <c r="DB70" s="18" t="s">
        <v>563</v>
      </c>
      <c r="DC70" s="18" t="s">
        <v>237</v>
      </c>
      <c r="DD70" s="18" t="s">
        <v>333</v>
      </c>
      <c r="DE70" s="18" t="s">
        <v>114</v>
      </c>
      <c r="DF70" s="18" t="s">
        <v>152</v>
      </c>
      <c r="DG70" s="18" t="s">
        <v>198</v>
      </c>
      <c r="DH70" s="18" t="s">
        <v>237</v>
      </c>
      <c r="DI70" s="18" t="s">
        <v>939</v>
      </c>
      <c r="DJ70" s="18" t="s">
        <v>131</v>
      </c>
      <c r="DK70" s="18" t="s">
        <v>683</v>
      </c>
      <c r="DL70" s="18" t="s">
        <v>940</v>
      </c>
      <c r="DM70" s="18" t="s">
        <v>113</v>
      </c>
      <c r="DN70" s="18" t="s">
        <v>237</v>
      </c>
      <c r="DO70" s="18" t="s">
        <v>237</v>
      </c>
    </row>
    <row r="71" spans="1:119" s="14" customFormat="1" ht="25.5" x14ac:dyDescent="0.2">
      <c r="A71" s="15" t="s">
        <v>113</v>
      </c>
      <c r="B71" s="16" t="s">
        <v>941</v>
      </c>
      <c r="C71" s="17" t="s">
        <v>165</v>
      </c>
      <c r="D71" s="18" t="s">
        <v>942</v>
      </c>
      <c r="E71" s="18" t="s">
        <v>943</v>
      </c>
      <c r="F71" s="18" t="s">
        <v>113</v>
      </c>
      <c r="G71" s="18" t="s">
        <v>237</v>
      </c>
      <c r="H71" s="18" t="s">
        <v>113</v>
      </c>
      <c r="I71" s="18" t="s">
        <v>944</v>
      </c>
      <c r="J71" s="18" t="s">
        <v>126</v>
      </c>
      <c r="K71" s="18" t="s">
        <v>237</v>
      </c>
      <c r="L71" s="18" t="s">
        <v>126</v>
      </c>
      <c r="M71" s="18" t="s">
        <v>945</v>
      </c>
      <c r="N71" s="18" t="s">
        <v>237</v>
      </c>
      <c r="O71" s="18" t="s">
        <v>117</v>
      </c>
      <c r="P71" s="18" t="s">
        <v>237</v>
      </c>
      <c r="Q71" s="18" t="s">
        <v>237</v>
      </c>
      <c r="R71" s="18" t="s">
        <v>237</v>
      </c>
      <c r="S71" s="18" t="s">
        <v>237</v>
      </c>
      <c r="T71" s="18" t="s">
        <v>117</v>
      </c>
      <c r="U71" s="18" t="s">
        <v>237</v>
      </c>
      <c r="V71" s="18" t="s">
        <v>237</v>
      </c>
      <c r="W71" s="18" t="s">
        <v>114</v>
      </c>
      <c r="X71" s="18" t="s">
        <v>114</v>
      </c>
      <c r="Y71" s="18" t="s">
        <v>237</v>
      </c>
      <c r="Z71" s="18" t="s">
        <v>237</v>
      </c>
      <c r="AA71" s="18" t="s">
        <v>237</v>
      </c>
      <c r="AB71" s="18" t="s">
        <v>237</v>
      </c>
      <c r="AC71" s="18" t="s">
        <v>237</v>
      </c>
      <c r="AD71" s="18" t="s">
        <v>237</v>
      </c>
      <c r="AE71" s="18" t="s">
        <v>237</v>
      </c>
      <c r="AF71" s="18" t="s">
        <v>237</v>
      </c>
      <c r="AG71" s="18" t="s">
        <v>237</v>
      </c>
      <c r="AH71" s="18" t="s">
        <v>237</v>
      </c>
      <c r="AI71" s="18" t="s">
        <v>237</v>
      </c>
      <c r="AJ71" s="18" t="s">
        <v>237</v>
      </c>
      <c r="AK71" s="18" t="s">
        <v>237</v>
      </c>
      <c r="AL71" s="18" t="s">
        <v>237</v>
      </c>
      <c r="AM71" s="18" t="s">
        <v>237</v>
      </c>
      <c r="AN71" s="18" t="s">
        <v>237</v>
      </c>
      <c r="AO71" s="18" t="s">
        <v>237</v>
      </c>
      <c r="AP71" s="18" t="s">
        <v>237</v>
      </c>
      <c r="AQ71" s="18" t="s">
        <v>237</v>
      </c>
      <c r="AR71" s="18" t="s">
        <v>237</v>
      </c>
      <c r="AS71" s="18" t="s">
        <v>237</v>
      </c>
      <c r="AT71" s="18" t="s">
        <v>237</v>
      </c>
      <c r="AU71" s="18" t="s">
        <v>237</v>
      </c>
      <c r="AV71" s="18" t="s">
        <v>237</v>
      </c>
      <c r="AW71" s="18" t="s">
        <v>237</v>
      </c>
      <c r="AX71" s="18" t="s">
        <v>237</v>
      </c>
      <c r="AY71" s="18" t="s">
        <v>237</v>
      </c>
      <c r="AZ71" s="18" t="s">
        <v>237</v>
      </c>
      <c r="BA71" s="18" t="s">
        <v>237</v>
      </c>
      <c r="BB71" s="18" t="s">
        <v>237</v>
      </c>
      <c r="BC71" s="18" t="s">
        <v>237</v>
      </c>
      <c r="BD71" s="18" t="s">
        <v>237</v>
      </c>
      <c r="BE71" s="18" t="s">
        <v>237</v>
      </c>
      <c r="BF71" s="18" t="s">
        <v>237</v>
      </c>
      <c r="BG71" s="18" t="s">
        <v>237</v>
      </c>
      <c r="BH71" s="18" t="s">
        <v>237</v>
      </c>
      <c r="BI71" s="18" t="s">
        <v>237</v>
      </c>
      <c r="BJ71" s="18" t="s">
        <v>237</v>
      </c>
      <c r="BK71" s="18" t="s">
        <v>237</v>
      </c>
      <c r="BL71" s="18" t="s">
        <v>237</v>
      </c>
      <c r="BM71" s="18" t="s">
        <v>237</v>
      </c>
      <c r="BN71" s="18" t="s">
        <v>237</v>
      </c>
      <c r="BO71" s="18" t="s">
        <v>237</v>
      </c>
      <c r="BP71" s="18" t="s">
        <v>237</v>
      </c>
      <c r="BQ71" s="18" t="s">
        <v>946</v>
      </c>
      <c r="BR71" s="18" t="s">
        <v>125</v>
      </c>
      <c r="BS71" s="18" t="s">
        <v>731</v>
      </c>
      <c r="BT71" s="18" t="s">
        <v>114</v>
      </c>
      <c r="BU71" s="18" t="s">
        <v>113</v>
      </c>
      <c r="BV71" s="18" t="s">
        <v>237</v>
      </c>
      <c r="BW71" s="18" t="s">
        <v>237</v>
      </c>
      <c r="BX71" s="18" t="s">
        <v>237</v>
      </c>
      <c r="BY71" s="18" t="s">
        <v>237</v>
      </c>
      <c r="BZ71" s="18" t="s">
        <v>237</v>
      </c>
      <c r="CA71" s="18" t="s">
        <v>237</v>
      </c>
      <c r="CB71" s="18" t="s">
        <v>115</v>
      </c>
      <c r="CC71" s="18" t="s">
        <v>115</v>
      </c>
      <c r="CD71" s="18" t="s">
        <v>113</v>
      </c>
      <c r="CE71" s="18" t="s">
        <v>237</v>
      </c>
      <c r="CF71" s="18" t="s">
        <v>113</v>
      </c>
      <c r="CG71" s="18" t="s">
        <v>237</v>
      </c>
      <c r="CH71" s="18" t="s">
        <v>114</v>
      </c>
      <c r="CI71" s="18" t="s">
        <v>114</v>
      </c>
      <c r="CJ71" s="18" t="s">
        <v>237</v>
      </c>
      <c r="CK71" s="18" t="s">
        <v>237</v>
      </c>
      <c r="CL71" s="18" t="s">
        <v>115</v>
      </c>
      <c r="CM71" s="18" t="s">
        <v>237</v>
      </c>
      <c r="CN71" s="18" t="s">
        <v>237</v>
      </c>
      <c r="CO71" s="18" t="s">
        <v>237</v>
      </c>
      <c r="CP71" s="18" t="s">
        <v>237</v>
      </c>
      <c r="CQ71" s="18" t="s">
        <v>237</v>
      </c>
      <c r="CR71" s="18" t="s">
        <v>113</v>
      </c>
      <c r="CS71" s="18" t="s">
        <v>237</v>
      </c>
      <c r="CT71" s="18" t="s">
        <v>237</v>
      </c>
      <c r="CU71" s="18" t="s">
        <v>237</v>
      </c>
      <c r="CV71" s="18" t="s">
        <v>237</v>
      </c>
      <c r="CW71" s="18" t="s">
        <v>237</v>
      </c>
      <c r="CX71" s="18" t="s">
        <v>114</v>
      </c>
      <c r="CY71" s="18" t="s">
        <v>113</v>
      </c>
      <c r="CZ71" s="18" t="s">
        <v>237</v>
      </c>
      <c r="DA71" s="18" t="s">
        <v>237</v>
      </c>
      <c r="DB71" s="18" t="s">
        <v>113</v>
      </c>
      <c r="DC71" s="18" t="s">
        <v>237</v>
      </c>
      <c r="DD71" s="18" t="s">
        <v>237</v>
      </c>
      <c r="DE71" s="18" t="s">
        <v>237</v>
      </c>
      <c r="DF71" s="18" t="s">
        <v>237</v>
      </c>
      <c r="DG71" s="18" t="s">
        <v>237</v>
      </c>
      <c r="DH71" s="18" t="s">
        <v>237</v>
      </c>
      <c r="DI71" s="18" t="s">
        <v>113</v>
      </c>
      <c r="DJ71" s="18" t="s">
        <v>237</v>
      </c>
      <c r="DK71" s="18" t="s">
        <v>113</v>
      </c>
      <c r="DL71" s="18" t="s">
        <v>237</v>
      </c>
      <c r="DM71" s="18" t="s">
        <v>237</v>
      </c>
      <c r="DN71" s="18" t="s">
        <v>237</v>
      </c>
      <c r="DO71" s="18" t="s">
        <v>237</v>
      </c>
    </row>
    <row r="72" spans="1:119" s="14" customFormat="1" ht="25.5" x14ac:dyDescent="0.2">
      <c r="A72" s="15" t="s">
        <v>237</v>
      </c>
      <c r="B72" s="16" t="s">
        <v>947</v>
      </c>
      <c r="C72" s="17" t="s">
        <v>948</v>
      </c>
      <c r="D72" s="18" t="s">
        <v>949</v>
      </c>
      <c r="E72" s="18" t="s">
        <v>950</v>
      </c>
      <c r="F72" s="18" t="s">
        <v>116</v>
      </c>
      <c r="G72" s="18" t="s">
        <v>114</v>
      </c>
      <c r="H72" s="18" t="s">
        <v>114</v>
      </c>
      <c r="I72" s="18" t="s">
        <v>951</v>
      </c>
      <c r="J72" s="18" t="s">
        <v>952</v>
      </c>
      <c r="K72" s="18" t="s">
        <v>179</v>
      </c>
      <c r="L72" s="18" t="s">
        <v>953</v>
      </c>
      <c r="M72" s="18" t="s">
        <v>954</v>
      </c>
      <c r="N72" s="18" t="s">
        <v>237</v>
      </c>
      <c r="O72" s="18" t="s">
        <v>139</v>
      </c>
      <c r="P72" s="18" t="s">
        <v>114</v>
      </c>
      <c r="Q72" s="18" t="s">
        <v>237</v>
      </c>
      <c r="R72" s="18" t="s">
        <v>237</v>
      </c>
      <c r="S72" s="18" t="s">
        <v>237</v>
      </c>
      <c r="T72" s="18" t="s">
        <v>137</v>
      </c>
      <c r="U72" s="18" t="s">
        <v>121</v>
      </c>
      <c r="V72" s="18" t="s">
        <v>114</v>
      </c>
      <c r="W72" s="18" t="s">
        <v>515</v>
      </c>
      <c r="X72" s="18" t="s">
        <v>847</v>
      </c>
      <c r="Y72" s="18" t="s">
        <v>114</v>
      </c>
      <c r="Z72" s="18" t="s">
        <v>116</v>
      </c>
      <c r="AA72" s="18" t="s">
        <v>237</v>
      </c>
      <c r="AB72" s="18" t="s">
        <v>114</v>
      </c>
      <c r="AC72" s="18" t="s">
        <v>237</v>
      </c>
      <c r="AD72" s="18" t="s">
        <v>237</v>
      </c>
      <c r="AE72" s="18" t="s">
        <v>464</v>
      </c>
      <c r="AF72" s="18" t="s">
        <v>237</v>
      </c>
      <c r="AG72" s="18" t="s">
        <v>115</v>
      </c>
      <c r="AH72" s="18" t="s">
        <v>115</v>
      </c>
      <c r="AI72" s="18" t="s">
        <v>113</v>
      </c>
      <c r="AJ72" s="18" t="s">
        <v>237</v>
      </c>
      <c r="AK72" s="18" t="s">
        <v>237</v>
      </c>
      <c r="AL72" s="18" t="s">
        <v>113</v>
      </c>
      <c r="AM72" s="18" t="s">
        <v>237</v>
      </c>
      <c r="AN72" s="18" t="s">
        <v>121</v>
      </c>
      <c r="AO72" s="18" t="s">
        <v>237</v>
      </c>
      <c r="AP72" s="18" t="s">
        <v>237</v>
      </c>
      <c r="AQ72" s="18" t="s">
        <v>113</v>
      </c>
      <c r="AR72" s="18" t="s">
        <v>237</v>
      </c>
      <c r="AS72" s="18" t="s">
        <v>237</v>
      </c>
      <c r="AT72" s="18" t="s">
        <v>146</v>
      </c>
      <c r="AU72" s="18" t="s">
        <v>237</v>
      </c>
      <c r="AV72" s="18" t="s">
        <v>237</v>
      </c>
      <c r="AW72" s="18" t="s">
        <v>237</v>
      </c>
      <c r="AX72" s="18" t="s">
        <v>237</v>
      </c>
      <c r="AY72" s="18" t="s">
        <v>113</v>
      </c>
      <c r="AZ72" s="18" t="s">
        <v>237</v>
      </c>
      <c r="BA72" s="18" t="s">
        <v>113</v>
      </c>
      <c r="BB72" s="18" t="s">
        <v>237</v>
      </c>
      <c r="BC72" s="18" t="s">
        <v>237</v>
      </c>
      <c r="BD72" s="18" t="s">
        <v>237</v>
      </c>
      <c r="BE72" s="18" t="s">
        <v>237</v>
      </c>
      <c r="BF72" s="18" t="s">
        <v>237</v>
      </c>
      <c r="BG72" s="18" t="s">
        <v>132</v>
      </c>
      <c r="BH72" s="18" t="s">
        <v>237</v>
      </c>
      <c r="BI72" s="18" t="s">
        <v>237</v>
      </c>
      <c r="BJ72" s="18" t="s">
        <v>237</v>
      </c>
      <c r="BK72" s="18" t="s">
        <v>237</v>
      </c>
      <c r="BL72" s="18" t="s">
        <v>136</v>
      </c>
      <c r="BM72" s="18" t="s">
        <v>133</v>
      </c>
      <c r="BN72" s="18" t="s">
        <v>237</v>
      </c>
      <c r="BO72" s="18" t="s">
        <v>237</v>
      </c>
      <c r="BP72" s="18" t="s">
        <v>237</v>
      </c>
      <c r="BQ72" s="18" t="s">
        <v>955</v>
      </c>
      <c r="BR72" s="18" t="s">
        <v>118</v>
      </c>
      <c r="BS72" s="18" t="s">
        <v>956</v>
      </c>
      <c r="BT72" s="18" t="s">
        <v>135</v>
      </c>
      <c r="BU72" s="18" t="s">
        <v>127</v>
      </c>
      <c r="BV72" s="18" t="s">
        <v>237</v>
      </c>
      <c r="BW72" s="18" t="s">
        <v>237</v>
      </c>
      <c r="BX72" s="18" t="s">
        <v>237</v>
      </c>
      <c r="BY72" s="18" t="s">
        <v>237</v>
      </c>
      <c r="BZ72" s="18" t="s">
        <v>237</v>
      </c>
      <c r="CA72" s="18" t="s">
        <v>237</v>
      </c>
      <c r="CB72" s="18" t="s">
        <v>957</v>
      </c>
      <c r="CC72" s="18" t="s">
        <v>957</v>
      </c>
      <c r="CD72" s="18" t="s">
        <v>121</v>
      </c>
      <c r="CE72" s="18" t="s">
        <v>237</v>
      </c>
      <c r="CF72" s="18" t="s">
        <v>116</v>
      </c>
      <c r="CG72" s="18" t="s">
        <v>117</v>
      </c>
      <c r="CH72" s="18" t="s">
        <v>233</v>
      </c>
      <c r="CI72" s="18" t="s">
        <v>119</v>
      </c>
      <c r="CJ72" s="18" t="s">
        <v>120</v>
      </c>
      <c r="CK72" s="18" t="s">
        <v>218</v>
      </c>
      <c r="CL72" s="18" t="s">
        <v>958</v>
      </c>
      <c r="CM72" s="18" t="s">
        <v>124</v>
      </c>
      <c r="CN72" s="18" t="s">
        <v>117</v>
      </c>
      <c r="CO72" s="18" t="s">
        <v>237</v>
      </c>
      <c r="CP72" s="18" t="s">
        <v>237</v>
      </c>
      <c r="CQ72" s="18" t="s">
        <v>237</v>
      </c>
      <c r="CR72" s="18" t="s">
        <v>195</v>
      </c>
      <c r="CS72" s="18" t="s">
        <v>237</v>
      </c>
      <c r="CT72" s="18" t="s">
        <v>237</v>
      </c>
      <c r="CU72" s="18" t="s">
        <v>237</v>
      </c>
      <c r="CV72" s="18" t="s">
        <v>237</v>
      </c>
      <c r="CW72" s="18" t="s">
        <v>237</v>
      </c>
      <c r="CX72" s="18" t="s">
        <v>959</v>
      </c>
      <c r="CY72" s="18" t="s">
        <v>139</v>
      </c>
      <c r="CZ72" s="18" t="s">
        <v>121</v>
      </c>
      <c r="DA72" s="18" t="s">
        <v>123</v>
      </c>
      <c r="DB72" s="18" t="s">
        <v>119</v>
      </c>
      <c r="DC72" s="18" t="s">
        <v>237</v>
      </c>
      <c r="DD72" s="18" t="s">
        <v>150</v>
      </c>
      <c r="DE72" s="18" t="s">
        <v>114</v>
      </c>
      <c r="DF72" s="18" t="s">
        <v>138</v>
      </c>
      <c r="DG72" s="18" t="s">
        <v>122</v>
      </c>
      <c r="DH72" s="18" t="s">
        <v>237</v>
      </c>
      <c r="DI72" s="18" t="s">
        <v>939</v>
      </c>
      <c r="DJ72" s="18" t="s">
        <v>960</v>
      </c>
      <c r="DK72" s="18" t="s">
        <v>583</v>
      </c>
      <c r="DL72" s="18" t="s">
        <v>139</v>
      </c>
      <c r="DM72" s="18" t="s">
        <v>151</v>
      </c>
      <c r="DN72" s="18" t="s">
        <v>237</v>
      </c>
      <c r="DO72" s="18" t="s">
        <v>237</v>
      </c>
    </row>
    <row r="73" spans="1:119" s="14" customFormat="1" ht="25.5" x14ac:dyDescent="0.2">
      <c r="A73" s="15" t="s">
        <v>113</v>
      </c>
      <c r="B73" s="16" t="s">
        <v>961</v>
      </c>
      <c r="C73" s="17" t="s">
        <v>167</v>
      </c>
      <c r="D73" s="18" t="s">
        <v>962</v>
      </c>
      <c r="E73" s="18" t="s">
        <v>963</v>
      </c>
      <c r="F73" s="18" t="s">
        <v>113</v>
      </c>
      <c r="G73" s="18" t="s">
        <v>237</v>
      </c>
      <c r="H73" s="18" t="s">
        <v>113</v>
      </c>
      <c r="I73" s="18" t="s">
        <v>964</v>
      </c>
      <c r="J73" s="18" t="s">
        <v>965</v>
      </c>
      <c r="K73" s="18" t="s">
        <v>163</v>
      </c>
      <c r="L73" s="18" t="s">
        <v>966</v>
      </c>
      <c r="M73" s="18" t="s">
        <v>967</v>
      </c>
      <c r="N73" s="18" t="s">
        <v>237</v>
      </c>
      <c r="O73" s="18" t="s">
        <v>119</v>
      </c>
      <c r="P73" s="18" t="s">
        <v>113</v>
      </c>
      <c r="Q73" s="18" t="s">
        <v>237</v>
      </c>
      <c r="R73" s="18" t="s">
        <v>237</v>
      </c>
      <c r="S73" s="18" t="s">
        <v>237</v>
      </c>
      <c r="T73" s="18" t="s">
        <v>118</v>
      </c>
      <c r="U73" s="18" t="s">
        <v>118</v>
      </c>
      <c r="V73" s="18" t="s">
        <v>113</v>
      </c>
      <c r="W73" s="18" t="s">
        <v>212</v>
      </c>
      <c r="X73" s="18" t="s">
        <v>152</v>
      </c>
      <c r="Y73" s="18" t="s">
        <v>114</v>
      </c>
      <c r="Z73" s="18" t="s">
        <v>116</v>
      </c>
      <c r="AA73" s="18" t="s">
        <v>237</v>
      </c>
      <c r="AB73" s="18" t="s">
        <v>113</v>
      </c>
      <c r="AC73" s="18" t="s">
        <v>237</v>
      </c>
      <c r="AD73" s="18" t="s">
        <v>237</v>
      </c>
      <c r="AE73" s="18" t="s">
        <v>117</v>
      </c>
      <c r="AF73" s="18" t="s">
        <v>237</v>
      </c>
      <c r="AG73" s="18" t="s">
        <v>237</v>
      </c>
      <c r="AH73" s="18" t="s">
        <v>237</v>
      </c>
      <c r="AI73" s="18" t="s">
        <v>237</v>
      </c>
      <c r="AJ73" s="18" t="s">
        <v>237</v>
      </c>
      <c r="AK73" s="18" t="s">
        <v>237</v>
      </c>
      <c r="AL73" s="18" t="s">
        <v>113</v>
      </c>
      <c r="AM73" s="18" t="s">
        <v>237</v>
      </c>
      <c r="AN73" s="18" t="s">
        <v>120</v>
      </c>
      <c r="AO73" s="18" t="s">
        <v>237</v>
      </c>
      <c r="AP73" s="18" t="s">
        <v>237</v>
      </c>
      <c r="AQ73" s="18" t="s">
        <v>113</v>
      </c>
      <c r="AR73" s="18" t="s">
        <v>237</v>
      </c>
      <c r="AS73" s="18" t="s">
        <v>237</v>
      </c>
      <c r="AT73" s="18" t="s">
        <v>140</v>
      </c>
      <c r="AU73" s="18" t="s">
        <v>237</v>
      </c>
      <c r="AV73" s="18" t="s">
        <v>237</v>
      </c>
      <c r="AW73" s="18" t="s">
        <v>237</v>
      </c>
      <c r="AX73" s="18" t="s">
        <v>237</v>
      </c>
      <c r="AY73" s="18" t="s">
        <v>113</v>
      </c>
      <c r="AZ73" s="18" t="s">
        <v>237</v>
      </c>
      <c r="BA73" s="18" t="s">
        <v>237</v>
      </c>
      <c r="BB73" s="18" t="s">
        <v>237</v>
      </c>
      <c r="BC73" s="18" t="s">
        <v>237</v>
      </c>
      <c r="BD73" s="18" t="s">
        <v>237</v>
      </c>
      <c r="BE73" s="18" t="s">
        <v>237</v>
      </c>
      <c r="BF73" s="18" t="s">
        <v>237</v>
      </c>
      <c r="BG73" s="18" t="s">
        <v>129</v>
      </c>
      <c r="BH73" s="18" t="s">
        <v>237</v>
      </c>
      <c r="BI73" s="18" t="s">
        <v>237</v>
      </c>
      <c r="BJ73" s="18" t="s">
        <v>237</v>
      </c>
      <c r="BK73" s="18" t="s">
        <v>237</v>
      </c>
      <c r="BL73" s="18" t="s">
        <v>136</v>
      </c>
      <c r="BM73" s="18" t="s">
        <v>133</v>
      </c>
      <c r="BN73" s="18" t="s">
        <v>237</v>
      </c>
      <c r="BO73" s="18" t="s">
        <v>237</v>
      </c>
      <c r="BP73" s="18" t="s">
        <v>237</v>
      </c>
      <c r="BQ73" s="18" t="s">
        <v>957</v>
      </c>
      <c r="BR73" s="18" t="s">
        <v>116</v>
      </c>
      <c r="BS73" s="18" t="s">
        <v>219</v>
      </c>
      <c r="BT73" s="18" t="s">
        <v>126</v>
      </c>
      <c r="BU73" s="18" t="s">
        <v>117</v>
      </c>
      <c r="BV73" s="18" t="s">
        <v>237</v>
      </c>
      <c r="BW73" s="18" t="s">
        <v>237</v>
      </c>
      <c r="BX73" s="18" t="s">
        <v>237</v>
      </c>
      <c r="BY73" s="18" t="s">
        <v>237</v>
      </c>
      <c r="BZ73" s="18" t="s">
        <v>237</v>
      </c>
      <c r="CA73" s="18" t="s">
        <v>237</v>
      </c>
      <c r="CB73" s="18" t="s">
        <v>160</v>
      </c>
      <c r="CC73" s="18" t="s">
        <v>160</v>
      </c>
      <c r="CD73" s="18" t="s">
        <v>114</v>
      </c>
      <c r="CE73" s="18" t="s">
        <v>237</v>
      </c>
      <c r="CF73" s="18" t="s">
        <v>113</v>
      </c>
      <c r="CG73" s="18" t="s">
        <v>113</v>
      </c>
      <c r="CH73" s="18" t="s">
        <v>158</v>
      </c>
      <c r="CI73" s="18" t="s">
        <v>119</v>
      </c>
      <c r="CJ73" s="18" t="s">
        <v>116</v>
      </c>
      <c r="CK73" s="18" t="s">
        <v>147</v>
      </c>
      <c r="CL73" s="18" t="s">
        <v>845</v>
      </c>
      <c r="CM73" s="18" t="s">
        <v>118</v>
      </c>
      <c r="CN73" s="18" t="s">
        <v>115</v>
      </c>
      <c r="CO73" s="18" t="s">
        <v>237</v>
      </c>
      <c r="CP73" s="18" t="s">
        <v>237</v>
      </c>
      <c r="CQ73" s="18" t="s">
        <v>237</v>
      </c>
      <c r="CR73" s="18" t="s">
        <v>176</v>
      </c>
      <c r="CS73" s="18" t="s">
        <v>237</v>
      </c>
      <c r="CT73" s="18" t="s">
        <v>237</v>
      </c>
      <c r="CU73" s="18" t="s">
        <v>237</v>
      </c>
      <c r="CV73" s="18" t="s">
        <v>237</v>
      </c>
      <c r="CW73" s="18" t="s">
        <v>237</v>
      </c>
      <c r="CX73" s="18" t="s">
        <v>968</v>
      </c>
      <c r="CY73" s="18" t="s">
        <v>137</v>
      </c>
      <c r="CZ73" s="18" t="s">
        <v>121</v>
      </c>
      <c r="DA73" s="18" t="s">
        <v>121</v>
      </c>
      <c r="DB73" s="18" t="s">
        <v>119</v>
      </c>
      <c r="DC73" s="18" t="s">
        <v>237</v>
      </c>
      <c r="DD73" s="18" t="s">
        <v>136</v>
      </c>
      <c r="DE73" s="18" t="s">
        <v>237</v>
      </c>
      <c r="DF73" s="18" t="s">
        <v>129</v>
      </c>
      <c r="DG73" s="18" t="s">
        <v>119</v>
      </c>
      <c r="DH73" s="18" t="s">
        <v>237</v>
      </c>
      <c r="DI73" s="18" t="s">
        <v>969</v>
      </c>
      <c r="DJ73" s="18" t="s">
        <v>198</v>
      </c>
      <c r="DK73" s="18" t="s">
        <v>223</v>
      </c>
      <c r="DL73" s="18" t="s">
        <v>131</v>
      </c>
      <c r="DM73" s="18" t="s">
        <v>149</v>
      </c>
      <c r="DN73" s="18" t="s">
        <v>237</v>
      </c>
      <c r="DO73" s="18" t="s">
        <v>237</v>
      </c>
    </row>
    <row r="74" spans="1:119" s="14" customFormat="1" ht="25.5" x14ac:dyDescent="0.2">
      <c r="A74" s="15" t="s">
        <v>113</v>
      </c>
      <c r="B74" s="16" t="s">
        <v>970</v>
      </c>
      <c r="C74" s="17" t="s">
        <v>971</v>
      </c>
      <c r="D74" s="18" t="s">
        <v>972</v>
      </c>
      <c r="E74" s="18" t="s">
        <v>973</v>
      </c>
      <c r="F74" s="18" t="s">
        <v>113</v>
      </c>
      <c r="G74" s="18" t="s">
        <v>237</v>
      </c>
      <c r="H74" s="18" t="s">
        <v>113</v>
      </c>
      <c r="I74" s="18" t="s">
        <v>974</v>
      </c>
      <c r="J74" s="18" t="s">
        <v>975</v>
      </c>
      <c r="K74" s="18" t="s">
        <v>152</v>
      </c>
      <c r="L74" s="18" t="s">
        <v>976</v>
      </c>
      <c r="M74" s="18" t="s">
        <v>977</v>
      </c>
      <c r="N74" s="18" t="s">
        <v>237</v>
      </c>
      <c r="O74" s="18" t="s">
        <v>116</v>
      </c>
      <c r="P74" s="18" t="s">
        <v>113</v>
      </c>
      <c r="Q74" s="18" t="s">
        <v>237</v>
      </c>
      <c r="R74" s="18" t="s">
        <v>237</v>
      </c>
      <c r="S74" s="18" t="s">
        <v>237</v>
      </c>
      <c r="T74" s="18" t="s">
        <v>115</v>
      </c>
      <c r="U74" s="18" t="s">
        <v>115</v>
      </c>
      <c r="V74" s="18" t="s">
        <v>237</v>
      </c>
      <c r="W74" s="18" t="s">
        <v>125</v>
      </c>
      <c r="X74" s="18" t="s">
        <v>119</v>
      </c>
      <c r="Y74" s="18" t="s">
        <v>237</v>
      </c>
      <c r="Z74" s="18" t="s">
        <v>237</v>
      </c>
      <c r="AA74" s="18" t="s">
        <v>237</v>
      </c>
      <c r="AB74" s="18" t="s">
        <v>237</v>
      </c>
      <c r="AC74" s="18" t="s">
        <v>237</v>
      </c>
      <c r="AD74" s="18" t="s">
        <v>237</v>
      </c>
      <c r="AE74" s="18" t="s">
        <v>237</v>
      </c>
      <c r="AF74" s="18" t="s">
        <v>237</v>
      </c>
      <c r="AG74" s="18" t="s">
        <v>237</v>
      </c>
      <c r="AH74" s="18" t="s">
        <v>237</v>
      </c>
      <c r="AI74" s="18" t="s">
        <v>237</v>
      </c>
      <c r="AJ74" s="18" t="s">
        <v>237</v>
      </c>
      <c r="AK74" s="18" t="s">
        <v>237</v>
      </c>
      <c r="AL74" s="18" t="s">
        <v>113</v>
      </c>
      <c r="AM74" s="18" t="s">
        <v>237</v>
      </c>
      <c r="AN74" s="18" t="s">
        <v>113</v>
      </c>
      <c r="AO74" s="18" t="s">
        <v>237</v>
      </c>
      <c r="AP74" s="18" t="s">
        <v>237</v>
      </c>
      <c r="AQ74" s="18" t="s">
        <v>237</v>
      </c>
      <c r="AR74" s="18" t="s">
        <v>237</v>
      </c>
      <c r="AS74" s="18" t="s">
        <v>237</v>
      </c>
      <c r="AT74" s="18" t="s">
        <v>116</v>
      </c>
      <c r="AU74" s="18" t="s">
        <v>237</v>
      </c>
      <c r="AV74" s="18" t="s">
        <v>237</v>
      </c>
      <c r="AW74" s="18" t="s">
        <v>237</v>
      </c>
      <c r="AX74" s="18" t="s">
        <v>237</v>
      </c>
      <c r="AY74" s="18" t="s">
        <v>237</v>
      </c>
      <c r="AZ74" s="18" t="s">
        <v>237</v>
      </c>
      <c r="BA74" s="18" t="s">
        <v>237</v>
      </c>
      <c r="BB74" s="18" t="s">
        <v>237</v>
      </c>
      <c r="BC74" s="18" t="s">
        <v>237</v>
      </c>
      <c r="BD74" s="18" t="s">
        <v>237</v>
      </c>
      <c r="BE74" s="18" t="s">
        <v>237</v>
      </c>
      <c r="BF74" s="18" t="s">
        <v>237</v>
      </c>
      <c r="BG74" s="18" t="s">
        <v>115</v>
      </c>
      <c r="BH74" s="18" t="s">
        <v>237</v>
      </c>
      <c r="BI74" s="18" t="s">
        <v>237</v>
      </c>
      <c r="BJ74" s="18" t="s">
        <v>237</v>
      </c>
      <c r="BK74" s="18" t="s">
        <v>237</v>
      </c>
      <c r="BL74" s="18" t="s">
        <v>113</v>
      </c>
      <c r="BM74" s="18" t="s">
        <v>237</v>
      </c>
      <c r="BN74" s="18" t="s">
        <v>237</v>
      </c>
      <c r="BO74" s="18" t="s">
        <v>237</v>
      </c>
      <c r="BP74" s="18" t="s">
        <v>237</v>
      </c>
      <c r="BQ74" s="18" t="s">
        <v>189</v>
      </c>
      <c r="BR74" s="18" t="s">
        <v>115</v>
      </c>
      <c r="BS74" s="18" t="s">
        <v>181</v>
      </c>
      <c r="BT74" s="18" t="s">
        <v>117</v>
      </c>
      <c r="BU74" s="18" t="s">
        <v>237</v>
      </c>
      <c r="BV74" s="18" t="s">
        <v>237</v>
      </c>
      <c r="BW74" s="18" t="s">
        <v>237</v>
      </c>
      <c r="BX74" s="18" t="s">
        <v>237</v>
      </c>
      <c r="BY74" s="18" t="s">
        <v>237</v>
      </c>
      <c r="BZ74" s="18" t="s">
        <v>237</v>
      </c>
      <c r="CA74" s="18" t="s">
        <v>237</v>
      </c>
      <c r="CB74" s="18" t="s">
        <v>149</v>
      </c>
      <c r="CC74" s="18" t="s">
        <v>149</v>
      </c>
      <c r="CD74" s="18" t="s">
        <v>113</v>
      </c>
      <c r="CE74" s="18" t="s">
        <v>237</v>
      </c>
      <c r="CF74" s="18" t="s">
        <v>237</v>
      </c>
      <c r="CG74" s="18" t="s">
        <v>113</v>
      </c>
      <c r="CH74" s="18" t="s">
        <v>148</v>
      </c>
      <c r="CI74" s="18" t="s">
        <v>116</v>
      </c>
      <c r="CJ74" s="18" t="s">
        <v>115</v>
      </c>
      <c r="CK74" s="18" t="s">
        <v>141</v>
      </c>
      <c r="CL74" s="18" t="s">
        <v>139</v>
      </c>
      <c r="CM74" s="18" t="s">
        <v>237</v>
      </c>
      <c r="CN74" s="18" t="s">
        <v>237</v>
      </c>
      <c r="CO74" s="18" t="s">
        <v>237</v>
      </c>
      <c r="CP74" s="18" t="s">
        <v>237</v>
      </c>
      <c r="CQ74" s="18" t="s">
        <v>237</v>
      </c>
      <c r="CR74" s="18" t="s">
        <v>119</v>
      </c>
      <c r="CS74" s="18" t="s">
        <v>237</v>
      </c>
      <c r="CT74" s="18" t="s">
        <v>237</v>
      </c>
      <c r="CU74" s="18" t="s">
        <v>237</v>
      </c>
      <c r="CV74" s="18" t="s">
        <v>237</v>
      </c>
      <c r="CW74" s="18" t="s">
        <v>237</v>
      </c>
      <c r="CX74" s="18" t="s">
        <v>132</v>
      </c>
      <c r="CY74" s="18" t="s">
        <v>119</v>
      </c>
      <c r="CZ74" s="18" t="s">
        <v>117</v>
      </c>
      <c r="DA74" s="18" t="s">
        <v>113</v>
      </c>
      <c r="DB74" s="18" t="s">
        <v>113</v>
      </c>
      <c r="DC74" s="18" t="s">
        <v>237</v>
      </c>
      <c r="DD74" s="18" t="s">
        <v>118</v>
      </c>
      <c r="DE74" s="18" t="s">
        <v>237</v>
      </c>
      <c r="DF74" s="18" t="s">
        <v>115</v>
      </c>
      <c r="DG74" s="18" t="s">
        <v>115</v>
      </c>
      <c r="DH74" s="18" t="s">
        <v>237</v>
      </c>
      <c r="DI74" s="18" t="s">
        <v>115</v>
      </c>
      <c r="DJ74" s="18" t="s">
        <v>114</v>
      </c>
      <c r="DK74" s="18" t="s">
        <v>113</v>
      </c>
      <c r="DL74" s="18" t="s">
        <v>237</v>
      </c>
      <c r="DM74" s="18" t="s">
        <v>116</v>
      </c>
      <c r="DN74" s="18" t="s">
        <v>237</v>
      </c>
      <c r="DO74" s="18" t="s">
        <v>237</v>
      </c>
    </row>
    <row r="75" spans="1:119" s="14" customFormat="1" ht="25.5" x14ac:dyDescent="0.2">
      <c r="A75" s="15" t="s">
        <v>113</v>
      </c>
      <c r="B75" s="16" t="s">
        <v>978</v>
      </c>
      <c r="C75" s="17" t="s">
        <v>168</v>
      </c>
      <c r="D75" s="18" t="s">
        <v>979</v>
      </c>
      <c r="E75" s="18" t="s">
        <v>980</v>
      </c>
      <c r="F75" s="18" t="s">
        <v>115</v>
      </c>
      <c r="G75" s="18" t="s">
        <v>114</v>
      </c>
      <c r="H75" s="18" t="s">
        <v>113</v>
      </c>
      <c r="I75" s="18" t="s">
        <v>981</v>
      </c>
      <c r="J75" s="18" t="s">
        <v>627</v>
      </c>
      <c r="K75" s="18" t="s">
        <v>128</v>
      </c>
      <c r="L75" s="18" t="s">
        <v>982</v>
      </c>
      <c r="M75" s="18" t="s">
        <v>983</v>
      </c>
      <c r="N75" s="18" t="s">
        <v>237</v>
      </c>
      <c r="O75" s="18" t="s">
        <v>132</v>
      </c>
      <c r="P75" s="18" t="s">
        <v>113</v>
      </c>
      <c r="Q75" s="18" t="s">
        <v>237</v>
      </c>
      <c r="R75" s="18" t="s">
        <v>237</v>
      </c>
      <c r="S75" s="18" t="s">
        <v>237</v>
      </c>
      <c r="T75" s="18" t="s">
        <v>131</v>
      </c>
      <c r="U75" s="18" t="s">
        <v>115</v>
      </c>
      <c r="V75" s="18" t="s">
        <v>113</v>
      </c>
      <c r="W75" s="18" t="s">
        <v>984</v>
      </c>
      <c r="X75" s="18" t="s">
        <v>240</v>
      </c>
      <c r="Y75" s="18" t="s">
        <v>237</v>
      </c>
      <c r="Z75" s="18" t="s">
        <v>237</v>
      </c>
      <c r="AA75" s="18" t="s">
        <v>237</v>
      </c>
      <c r="AB75" s="18" t="s">
        <v>113</v>
      </c>
      <c r="AC75" s="18" t="s">
        <v>237</v>
      </c>
      <c r="AD75" s="18" t="s">
        <v>237</v>
      </c>
      <c r="AE75" s="18" t="s">
        <v>539</v>
      </c>
      <c r="AF75" s="18" t="s">
        <v>237</v>
      </c>
      <c r="AG75" s="18" t="s">
        <v>115</v>
      </c>
      <c r="AH75" s="18" t="s">
        <v>115</v>
      </c>
      <c r="AI75" s="18" t="s">
        <v>113</v>
      </c>
      <c r="AJ75" s="18" t="s">
        <v>237</v>
      </c>
      <c r="AK75" s="18" t="s">
        <v>237</v>
      </c>
      <c r="AL75" s="18" t="s">
        <v>237</v>
      </c>
      <c r="AM75" s="18" t="s">
        <v>237</v>
      </c>
      <c r="AN75" s="18" t="s">
        <v>113</v>
      </c>
      <c r="AO75" s="18" t="s">
        <v>237</v>
      </c>
      <c r="AP75" s="18" t="s">
        <v>237</v>
      </c>
      <c r="AQ75" s="18" t="s">
        <v>237</v>
      </c>
      <c r="AR75" s="18" t="s">
        <v>237</v>
      </c>
      <c r="AS75" s="18" t="s">
        <v>237</v>
      </c>
      <c r="AT75" s="18" t="s">
        <v>118</v>
      </c>
      <c r="AU75" s="18" t="s">
        <v>237</v>
      </c>
      <c r="AV75" s="18" t="s">
        <v>237</v>
      </c>
      <c r="AW75" s="18" t="s">
        <v>237</v>
      </c>
      <c r="AX75" s="18" t="s">
        <v>237</v>
      </c>
      <c r="AY75" s="18" t="s">
        <v>237</v>
      </c>
      <c r="AZ75" s="18" t="s">
        <v>237</v>
      </c>
      <c r="BA75" s="18" t="s">
        <v>113</v>
      </c>
      <c r="BB75" s="18" t="s">
        <v>237</v>
      </c>
      <c r="BC75" s="18" t="s">
        <v>237</v>
      </c>
      <c r="BD75" s="18" t="s">
        <v>237</v>
      </c>
      <c r="BE75" s="18" t="s">
        <v>237</v>
      </c>
      <c r="BF75" s="18" t="s">
        <v>237</v>
      </c>
      <c r="BG75" s="18" t="s">
        <v>115</v>
      </c>
      <c r="BH75" s="18" t="s">
        <v>237</v>
      </c>
      <c r="BI75" s="18" t="s">
        <v>237</v>
      </c>
      <c r="BJ75" s="18" t="s">
        <v>237</v>
      </c>
      <c r="BK75" s="18" t="s">
        <v>237</v>
      </c>
      <c r="BL75" s="18" t="s">
        <v>237</v>
      </c>
      <c r="BM75" s="18" t="s">
        <v>237</v>
      </c>
      <c r="BN75" s="18" t="s">
        <v>237</v>
      </c>
      <c r="BO75" s="18" t="s">
        <v>237</v>
      </c>
      <c r="BP75" s="18" t="s">
        <v>237</v>
      </c>
      <c r="BQ75" s="18" t="s">
        <v>385</v>
      </c>
      <c r="BR75" s="18" t="s">
        <v>114</v>
      </c>
      <c r="BS75" s="18" t="s">
        <v>404</v>
      </c>
      <c r="BT75" s="18" t="s">
        <v>121</v>
      </c>
      <c r="BU75" s="18" t="s">
        <v>122</v>
      </c>
      <c r="BV75" s="18" t="s">
        <v>237</v>
      </c>
      <c r="BW75" s="18" t="s">
        <v>237</v>
      </c>
      <c r="BX75" s="18" t="s">
        <v>237</v>
      </c>
      <c r="BY75" s="18" t="s">
        <v>237</v>
      </c>
      <c r="BZ75" s="18" t="s">
        <v>237</v>
      </c>
      <c r="CA75" s="18" t="s">
        <v>237</v>
      </c>
      <c r="CB75" s="18" t="s">
        <v>194</v>
      </c>
      <c r="CC75" s="18" t="s">
        <v>194</v>
      </c>
      <c r="CD75" s="18" t="s">
        <v>119</v>
      </c>
      <c r="CE75" s="18" t="s">
        <v>237</v>
      </c>
      <c r="CF75" s="18" t="s">
        <v>115</v>
      </c>
      <c r="CG75" s="18" t="s">
        <v>116</v>
      </c>
      <c r="CH75" s="18" t="s">
        <v>187</v>
      </c>
      <c r="CI75" s="18" t="s">
        <v>237</v>
      </c>
      <c r="CJ75" s="18" t="s">
        <v>116</v>
      </c>
      <c r="CK75" s="18" t="s">
        <v>183</v>
      </c>
      <c r="CL75" s="18" t="s">
        <v>231</v>
      </c>
      <c r="CM75" s="18" t="s">
        <v>118</v>
      </c>
      <c r="CN75" s="18" t="s">
        <v>114</v>
      </c>
      <c r="CO75" s="18" t="s">
        <v>237</v>
      </c>
      <c r="CP75" s="18" t="s">
        <v>237</v>
      </c>
      <c r="CQ75" s="18" t="s">
        <v>237</v>
      </c>
      <c r="CR75" s="18" t="s">
        <v>131</v>
      </c>
      <c r="CS75" s="18" t="s">
        <v>237</v>
      </c>
      <c r="CT75" s="18" t="s">
        <v>237</v>
      </c>
      <c r="CU75" s="18" t="s">
        <v>237</v>
      </c>
      <c r="CV75" s="18" t="s">
        <v>237</v>
      </c>
      <c r="CW75" s="18" t="s">
        <v>237</v>
      </c>
      <c r="CX75" s="18" t="s">
        <v>206</v>
      </c>
      <c r="CY75" s="18" t="s">
        <v>114</v>
      </c>
      <c r="CZ75" s="18" t="s">
        <v>237</v>
      </c>
      <c r="DA75" s="18" t="s">
        <v>114</v>
      </c>
      <c r="DB75" s="18" t="s">
        <v>237</v>
      </c>
      <c r="DC75" s="18" t="s">
        <v>237</v>
      </c>
      <c r="DD75" s="18" t="s">
        <v>126</v>
      </c>
      <c r="DE75" s="18" t="s">
        <v>114</v>
      </c>
      <c r="DF75" s="18" t="s">
        <v>121</v>
      </c>
      <c r="DG75" s="18" t="s">
        <v>115</v>
      </c>
      <c r="DH75" s="18" t="s">
        <v>237</v>
      </c>
      <c r="DI75" s="18" t="s">
        <v>188</v>
      </c>
      <c r="DJ75" s="18" t="s">
        <v>155</v>
      </c>
      <c r="DK75" s="18" t="s">
        <v>137</v>
      </c>
      <c r="DL75" s="18" t="s">
        <v>120</v>
      </c>
      <c r="DM75" s="18" t="s">
        <v>114</v>
      </c>
      <c r="DN75" s="18" t="s">
        <v>237</v>
      </c>
      <c r="DO75" s="18" t="s">
        <v>237</v>
      </c>
    </row>
    <row r="76" spans="1:119" s="14" customFormat="1" ht="25.5" x14ac:dyDescent="0.2">
      <c r="A76" s="15" t="s">
        <v>113</v>
      </c>
      <c r="B76" s="16" t="s">
        <v>985</v>
      </c>
      <c r="C76" s="17" t="s">
        <v>986</v>
      </c>
      <c r="D76" s="18" t="s">
        <v>987</v>
      </c>
      <c r="E76" s="18" t="s">
        <v>988</v>
      </c>
      <c r="F76" s="18" t="s">
        <v>115</v>
      </c>
      <c r="G76" s="18" t="s">
        <v>114</v>
      </c>
      <c r="H76" s="18" t="s">
        <v>113</v>
      </c>
      <c r="I76" s="18" t="s">
        <v>989</v>
      </c>
      <c r="J76" s="18" t="s">
        <v>990</v>
      </c>
      <c r="K76" s="18" t="s">
        <v>120</v>
      </c>
      <c r="L76" s="18" t="s">
        <v>464</v>
      </c>
      <c r="M76" s="18" t="s">
        <v>991</v>
      </c>
      <c r="N76" s="18" t="s">
        <v>237</v>
      </c>
      <c r="O76" s="18" t="s">
        <v>130</v>
      </c>
      <c r="P76" s="18" t="s">
        <v>113</v>
      </c>
      <c r="Q76" s="18" t="s">
        <v>237</v>
      </c>
      <c r="R76" s="18" t="s">
        <v>237</v>
      </c>
      <c r="S76" s="18" t="s">
        <v>237</v>
      </c>
      <c r="T76" s="18" t="s">
        <v>129</v>
      </c>
      <c r="U76" s="18" t="s">
        <v>115</v>
      </c>
      <c r="V76" s="18" t="s">
        <v>113</v>
      </c>
      <c r="W76" s="18" t="s">
        <v>277</v>
      </c>
      <c r="X76" s="18" t="s">
        <v>539</v>
      </c>
      <c r="Y76" s="18" t="s">
        <v>237</v>
      </c>
      <c r="Z76" s="18" t="s">
        <v>237</v>
      </c>
      <c r="AA76" s="18" t="s">
        <v>237</v>
      </c>
      <c r="AB76" s="18" t="s">
        <v>237</v>
      </c>
      <c r="AC76" s="18" t="s">
        <v>237</v>
      </c>
      <c r="AD76" s="18" t="s">
        <v>237</v>
      </c>
      <c r="AE76" s="18" t="s">
        <v>216</v>
      </c>
      <c r="AF76" s="18" t="s">
        <v>237</v>
      </c>
      <c r="AG76" s="18" t="s">
        <v>237</v>
      </c>
      <c r="AH76" s="18" t="s">
        <v>114</v>
      </c>
      <c r="AI76" s="18" t="s">
        <v>113</v>
      </c>
      <c r="AJ76" s="18" t="s">
        <v>237</v>
      </c>
      <c r="AK76" s="18" t="s">
        <v>237</v>
      </c>
      <c r="AL76" s="18" t="s">
        <v>237</v>
      </c>
      <c r="AM76" s="18" t="s">
        <v>237</v>
      </c>
      <c r="AN76" s="18" t="s">
        <v>113</v>
      </c>
      <c r="AO76" s="18" t="s">
        <v>237</v>
      </c>
      <c r="AP76" s="18" t="s">
        <v>237</v>
      </c>
      <c r="AQ76" s="18" t="s">
        <v>237</v>
      </c>
      <c r="AR76" s="18" t="s">
        <v>237</v>
      </c>
      <c r="AS76" s="18" t="s">
        <v>237</v>
      </c>
      <c r="AT76" s="18" t="s">
        <v>114</v>
      </c>
      <c r="AU76" s="18" t="s">
        <v>237</v>
      </c>
      <c r="AV76" s="18" t="s">
        <v>237</v>
      </c>
      <c r="AW76" s="18" t="s">
        <v>237</v>
      </c>
      <c r="AX76" s="18" t="s">
        <v>237</v>
      </c>
      <c r="AY76" s="18" t="s">
        <v>237</v>
      </c>
      <c r="AZ76" s="18" t="s">
        <v>237</v>
      </c>
      <c r="BA76" s="18" t="s">
        <v>237</v>
      </c>
      <c r="BB76" s="18" t="s">
        <v>237</v>
      </c>
      <c r="BC76" s="18" t="s">
        <v>237</v>
      </c>
      <c r="BD76" s="18" t="s">
        <v>237</v>
      </c>
      <c r="BE76" s="18" t="s">
        <v>237</v>
      </c>
      <c r="BF76" s="18" t="s">
        <v>237</v>
      </c>
      <c r="BG76" s="18" t="s">
        <v>114</v>
      </c>
      <c r="BH76" s="18" t="s">
        <v>237</v>
      </c>
      <c r="BI76" s="18" t="s">
        <v>237</v>
      </c>
      <c r="BJ76" s="18" t="s">
        <v>237</v>
      </c>
      <c r="BK76" s="18" t="s">
        <v>237</v>
      </c>
      <c r="BL76" s="18" t="s">
        <v>237</v>
      </c>
      <c r="BM76" s="18" t="s">
        <v>237</v>
      </c>
      <c r="BN76" s="18" t="s">
        <v>237</v>
      </c>
      <c r="BO76" s="18" t="s">
        <v>237</v>
      </c>
      <c r="BP76" s="18" t="s">
        <v>237</v>
      </c>
      <c r="BQ76" s="18" t="s">
        <v>180</v>
      </c>
      <c r="BR76" s="18" t="s">
        <v>113</v>
      </c>
      <c r="BS76" s="18" t="s">
        <v>173</v>
      </c>
      <c r="BT76" s="18" t="s">
        <v>116</v>
      </c>
      <c r="BU76" s="18" t="s">
        <v>114</v>
      </c>
      <c r="BV76" s="18" t="s">
        <v>237</v>
      </c>
      <c r="BW76" s="18" t="s">
        <v>237</v>
      </c>
      <c r="BX76" s="18" t="s">
        <v>237</v>
      </c>
      <c r="BY76" s="18" t="s">
        <v>237</v>
      </c>
      <c r="BZ76" s="18" t="s">
        <v>237</v>
      </c>
      <c r="CA76" s="18" t="s">
        <v>237</v>
      </c>
      <c r="CB76" s="18" t="s">
        <v>127</v>
      </c>
      <c r="CC76" s="18" t="s">
        <v>127</v>
      </c>
      <c r="CD76" s="18" t="s">
        <v>113</v>
      </c>
      <c r="CE76" s="18" t="s">
        <v>237</v>
      </c>
      <c r="CF76" s="18" t="s">
        <v>237</v>
      </c>
      <c r="CG76" s="18" t="s">
        <v>113</v>
      </c>
      <c r="CH76" s="18" t="s">
        <v>126</v>
      </c>
      <c r="CI76" s="18" t="s">
        <v>237</v>
      </c>
      <c r="CJ76" s="18" t="s">
        <v>237</v>
      </c>
      <c r="CK76" s="18" t="s">
        <v>126</v>
      </c>
      <c r="CL76" s="18" t="s">
        <v>120</v>
      </c>
      <c r="CM76" s="18" t="s">
        <v>114</v>
      </c>
      <c r="CN76" s="18" t="s">
        <v>113</v>
      </c>
      <c r="CO76" s="18" t="s">
        <v>237</v>
      </c>
      <c r="CP76" s="18" t="s">
        <v>237</v>
      </c>
      <c r="CQ76" s="18" t="s">
        <v>237</v>
      </c>
      <c r="CR76" s="18" t="s">
        <v>114</v>
      </c>
      <c r="CS76" s="18" t="s">
        <v>237</v>
      </c>
      <c r="CT76" s="18" t="s">
        <v>237</v>
      </c>
      <c r="CU76" s="18" t="s">
        <v>237</v>
      </c>
      <c r="CV76" s="18" t="s">
        <v>237</v>
      </c>
      <c r="CW76" s="18" t="s">
        <v>237</v>
      </c>
      <c r="CX76" s="18" t="s">
        <v>116</v>
      </c>
      <c r="CY76" s="18" t="s">
        <v>113</v>
      </c>
      <c r="CZ76" s="18" t="s">
        <v>237</v>
      </c>
      <c r="DA76" s="18" t="s">
        <v>113</v>
      </c>
      <c r="DB76" s="18" t="s">
        <v>237</v>
      </c>
      <c r="DC76" s="18" t="s">
        <v>237</v>
      </c>
      <c r="DD76" s="18" t="s">
        <v>113</v>
      </c>
      <c r="DE76" s="18" t="s">
        <v>237</v>
      </c>
      <c r="DF76" s="18" t="s">
        <v>113</v>
      </c>
      <c r="DG76" s="18" t="s">
        <v>237</v>
      </c>
      <c r="DH76" s="18" t="s">
        <v>237</v>
      </c>
      <c r="DI76" s="18" t="s">
        <v>114</v>
      </c>
      <c r="DJ76" s="18" t="s">
        <v>237</v>
      </c>
      <c r="DK76" s="18" t="s">
        <v>113</v>
      </c>
      <c r="DL76" s="18" t="s">
        <v>113</v>
      </c>
      <c r="DM76" s="18" t="s">
        <v>237</v>
      </c>
      <c r="DN76" s="18" t="s">
        <v>237</v>
      </c>
      <c r="DO76" s="18" t="s">
        <v>237</v>
      </c>
    </row>
    <row r="77" spans="1:119" s="14" customFormat="1" ht="38.25" x14ac:dyDescent="0.2">
      <c r="A77" s="15" t="s">
        <v>113</v>
      </c>
      <c r="B77" s="16" t="s">
        <v>992</v>
      </c>
      <c r="C77" s="17" t="s">
        <v>993</v>
      </c>
      <c r="D77" s="18" t="s">
        <v>994</v>
      </c>
      <c r="E77" s="18" t="s">
        <v>995</v>
      </c>
      <c r="F77" s="18" t="s">
        <v>237</v>
      </c>
      <c r="G77" s="18" t="s">
        <v>237</v>
      </c>
      <c r="H77" s="18" t="s">
        <v>237</v>
      </c>
      <c r="I77" s="18" t="s">
        <v>996</v>
      </c>
      <c r="J77" s="18" t="s">
        <v>193</v>
      </c>
      <c r="K77" s="18" t="s">
        <v>120</v>
      </c>
      <c r="L77" s="18" t="s">
        <v>185</v>
      </c>
      <c r="M77" s="18" t="s">
        <v>997</v>
      </c>
      <c r="N77" s="18" t="s">
        <v>237</v>
      </c>
      <c r="O77" s="18" t="s">
        <v>113</v>
      </c>
      <c r="P77" s="18" t="s">
        <v>237</v>
      </c>
      <c r="Q77" s="18" t="s">
        <v>237</v>
      </c>
      <c r="R77" s="18" t="s">
        <v>237</v>
      </c>
      <c r="S77" s="18" t="s">
        <v>237</v>
      </c>
      <c r="T77" s="18" t="s">
        <v>113</v>
      </c>
      <c r="U77" s="18" t="s">
        <v>237</v>
      </c>
      <c r="V77" s="18" t="s">
        <v>237</v>
      </c>
      <c r="W77" s="18" t="s">
        <v>191</v>
      </c>
      <c r="X77" s="18" t="s">
        <v>187</v>
      </c>
      <c r="Y77" s="18" t="s">
        <v>237</v>
      </c>
      <c r="Z77" s="18" t="s">
        <v>237</v>
      </c>
      <c r="AA77" s="18" t="s">
        <v>237</v>
      </c>
      <c r="AB77" s="18" t="s">
        <v>113</v>
      </c>
      <c r="AC77" s="18" t="s">
        <v>237</v>
      </c>
      <c r="AD77" s="18" t="s">
        <v>237</v>
      </c>
      <c r="AE77" s="18" t="s">
        <v>165</v>
      </c>
      <c r="AF77" s="18" t="s">
        <v>237</v>
      </c>
      <c r="AG77" s="18" t="s">
        <v>115</v>
      </c>
      <c r="AH77" s="18" t="s">
        <v>113</v>
      </c>
      <c r="AI77" s="18" t="s">
        <v>237</v>
      </c>
      <c r="AJ77" s="18" t="s">
        <v>237</v>
      </c>
      <c r="AK77" s="18" t="s">
        <v>237</v>
      </c>
      <c r="AL77" s="18" t="s">
        <v>237</v>
      </c>
      <c r="AM77" s="18" t="s">
        <v>237</v>
      </c>
      <c r="AN77" s="18" t="s">
        <v>237</v>
      </c>
      <c r="AO77" s="18" t="s">
        <v>237</v>
      </c>
      <c r="AP77" s="18" t="s">
        <v>237</v>
      </c>
      <c r="AQ77" s="18" t="s">
        <v>237</v>
      </c>
      <c r="AR77" s="18" t="s">
        <v>237</v>
      </c>
      <c r="AS77" s="18" t="s">
        <v>237</v>
      </c>
      <c r="AT77" s="18" t="s">
        <v>116</v>
      </c>
      <c r="AU77" s="18" t="s">
        <v>237</v>
      </c>
      <c r="AV77" s="18" t="s">
        <v>237</v>
      </c>
      <c r="AW77" s="18" t="s">
        <v>237</v>
      </c>
      <c r="AX77" s="18" t="s">
        <v>237</v>
      </c>
      <c r="AY77" s="18" t="s">
        <v>237</v>
      </c>
      <c r="AZ77" s="18" t="s">
        <v>237</v>
      </c>
      <c r="BA77" s="18" t="s">
        <v>113</v>
      </c>
      <c r="BB77" s="18" t="s">
        <v>237</v>
      </c>
      <c r="BC77" s="18" t="s">
        <v>237</v>
      </c>
      <c r="BD77" s="18" t="s">
        <v>237</v>
      </c>
      <c r="BE77" s="18" t="s">
        <v>237</v>
      </c>
      <c r="BF77" s="18" t="s">
        <v>237</v>
      </c>
      <c r="BG77" s="18" t="s">
        <v>113</v>
      </c>
      <c r="BH77" s="18" t="s">
        <v>237</v>
      </c>
      <c r="BI77" s="18" t="s">
        <v>237</v>
      </c>
      <c r="BJ77" s="18" t="s">
        <v>237</v>
      </c>
      <c r="BK77" s="18" t="s">
        <v>237</v>
      </c>
      <c r="BL77" s="18" t="s">
        <v>237</v>
      </c>
      <c r="BM77" s="18" t="s">
        <v>237</v>
      </c>
      <c r="BN77" s="18" t="s">
        <v>237</v>
      </c>
      <c r="BO77" s="18" t="s">
        <v>237</v>
      </c>
      <c r="BP77" s="18" t="s">
        <v>237</v>
      </c>
      <c r="BQ77" s="18" t="s">
        <v>224</v>
      </c>
      <c r="BR77" s="18" t="s">
        <v>113</v>
      </c>
      <c r="BS77" s="18" t="s">
        <v>211</v>
      </c>
      <c r="BT77" s="18" t="s">
        <v>116</v>
      </c>
      <c r="BU77" s="18" t="s">
        <v>120</v>
      </c>
      <c r="BV77" s="18" t="s">
        <v>237</v>
      </c>
      <c r="BW77" s="18" t="s">
        <v>237</v>
      </c>
      <c r="BX77" s="18" t="s">
        <v>237</v>
      </c>
      <c r="BY77" s="18" t="s">
        <v>237</v>
      </c>
      <c r="BZ77" s="18" t="s">
        <v>237</v>
      </c>
      <c r="CA77" s="18" t="s">
        <v>237</v>
      </c>
      <c r="CB77" s="18" t="s">
        <v>179</v>
      </c>
      <c r="CC77" s="18" t="s">
        <v>179</v>
      </c>
      <c r="CD77" s="18" t="s">
        <v>118</v>
      </c>
      <c r="CE77" s="18" t="s">
        <v>237</v>
      </c>
      <c r="CF77" s="18" t="s">
        <v>115</v>
      </c>
      <c r="CG77" s="18" t="s">
        <v>115</v>
      </c>
      <c r="CH77" s="18" t="s">
        <v>173</v>
      </c>
      <c r="CI77" s="18" t="s">
        <v>237</v>
      </c>
      <c r="CJ77" s="18" t="s">
        <v>116</v>
      </c>
      <c r="CK77" s="18" t="s">
        <v>169</v>
      </c>
      <c r="CL77" s="18" t="s">
        <v>223</v>
      </c>
      <c r="CM77" s="18" t="s">
        <v>116</v>
      </c>
      <c r="CN77" s="18" t="s">
        <v>113</v>
      </c>
      <c r="CO77" s="18" t="s">
        <v>237</v>
      </c>
      <c r="CP77" s="18" t="s">
        <v>237</v>
      </c>
      <c r="CQ77" s="18" t="s">
        <v>237</v>
      </c>
      <c r="CR77" s="18" t="s">
        <v>129</v>
      </c>
      <c r="CS77" s="18" t="s">
        <v>237</v>
      </c>
      <c r="CT77" s="18" t="s">
        <v>237</v>
      </c>
      <c r="CU77" s="18" t="s">
        <v>237</v>
      </c>
      <c r="CV77" s="18" t="s">
        <v>237</v>
      </c>
      <c r="CW77" s="18" t="s">
        <v>237</v>
      </c>
      <c r="CX77" s="18" t="s">
        <v>202</v>
      </c>
      <c r="CY77" s="18" t="s">
        <v>113</v>
      </c>
      <c r="CZ77" s="18" t="s">
        <v>237</v>
      </c>
      <c r="DA77" s="18" t="s">
        <v>113</v>
      </c>
      <c r="DB77" s="18" t="s">
        <v>237</v>
      </c>
      <c r="DC77" s="18" t="s">
        <v>237</v>
      </c>
      <c r="DD77" s="18" t="s">
        <v>125</v>
      </c>
      <c r="DE77" s="18" t="s">
        <v>114</v>
      </c>
      <c r="DF77" s="18" t="s">
        <v>120</v>
      </c>
      <c r="DG77" s="18" t="s">
        <v>115</v>
      </c>
      <c r="DH77" s="18" t="s">
        <v>237</v>
      </c>
      <c r="DI77" s="18" t="s">
        <v>186</v>
      </c>
      <c r="DJ77" s="18" t="s">
        <v>155</v>
      </c>
      <c r="DK77" s="18" t="s">
        <v>136</v>
      </c>
      <c r="DL77" s="18" t="s">
        <v>119</v>
      </c>
      <c r="DM77" s="18" t="s">
        <v>114</v>
      </c>
      <c r="DN77" s="18" t="s">
        <v>237</v>
      </c>
      <c r="DO77" s="18" t="s">
        <v>237</v>
      </c>
    </row>
    <row r="78" spans="1:119" s="14" customFormat="1" ht="25.5" x14ac:dyDescent="0.2">
      <c r="A78" s="15" t="s">
        <v>113</v>
      </c>
      <c r="B78" s="16" t="s">
        <v>998</v>
      </c>
      <c r="C78" s="17" t="s">
        <v>999</v>
      </c>
      <c r="D78" s="18" t="s">
        <v>1000</v>
      </c>
      <c r="E78" s="18" t="s">
        <v>1001</v>
      </c>
      <c r="F78" s="18" t="s">
        <v>237</v>
      </c>
      <c r="G78" s="18" t="s">
        <v>237</v>
      </c>
      <c r="H78" s="18" t="s">
        <v>237</v>
      </c>
      <c r="I78" s="18" t="s">
        <v>1002</v>
      </c>
      <c r="J78" s="18" t="s">
        <v>192</v>
      </c>
      <c r="K78" s="18" t="s">
        <v>120</v>
      </c>
      <c r="L78" s="18" t="s">
        <v>184</v>
      </c>
      <c r="M78" s="18" t="s">
        <v>1003</v>
      </c>
      <c r="N78" s="18" t="s">
        <v>237</v>
      </c>
      <c r="O78" s="18" t="s">
        <v>113</v>
      </c>
      <c r="P78" s="18" t="s">
        <v>237</v>
      </c>
      <c r="Q78" s="18" t="s">
        <v>237</v>
      </c>
      <c r="R78" s="18" t="s">
        <v>237</v>
      </c>
      <c r="S78" s="18" t="s">
        <v>237</v>
      </c>
      <c r="T78" s="18" t="s">
        <v>113</v>
      </c>
      <c r="U78" s="18" t="s">
        <v>237</v>
      </c>
      <c r="V78" s="18" t="s">
        <v>237</v>
      </c>
      <c r="W78" s="18" t="s">
        <v>188</v>
      </c>
      <c r="X78" s="18" t="s">
        <v>184</v>
      </c>
      <c r="Y78" s="18" t="s">
        <v>237</v>
      </c>
      <c r="Z78" s="18" t="s">
        <v>237</v>
      </c>
      <c r="AA78" s="18" t="s">
        <v>237</v>
      </c>
      <c r="AB78" s="18" t="s">
        <v>113</v>
      </c>
      <c r="AC78" s="18" t="s">
        <v>237</v>
      </c>
      <c r="AD78" s="18" t="s">
        <v>237</v>
      </c>
      <c r="AE78" s="18" t="s">
        <v>162</v>
      </c>
      <c r="AF78" s="18" t="s">
        <v>237</v>
      </c>
      <c r="AG78" s="18" t="s">
        <v>115</v>
      </c>
      <c r="AH78" s="18" t="s">
        <v>113</v>
      </c>
      <c r="AI78" s="18" t="s">
        <v>237</v>
      </c>
      <c r="AJ78" s="18" t="s">
        <v>237</v>
      </c>
      <c r="AK78" s="18" t="s">
        <v>237</v>
      </c>
      <c r="AL78" s="18" t="s">
        <v>237</v>
      </c>
      <c r="AM78" s="18" t="s">
        <v>237</v>
      </c>
      <c r="AN78" s="18" t="s">
        <v>237</v>
      </c>
      <c r="AO78" s="18" t="s">
        <v>237</v>
      </c>
      <c r="AP78" s="18" t="s">
        <v>237</v>
      </c>
      <c r="AQ78" s="18" t="s">
        <v>237</v>
      </c>
      <c r="AR78" s="18" t="s">
        <v>237</v>
      </c>
      <c r="AS78" s="18" t="s">
        <v>237</v>
      </c>
      <c r="AT78" s="18" t="s">
        <v>116</v>
      </c>
      <c r="AU78" s="18" t="s">
        <v>237</v>
      </c>
      <c r="AV78" s="18" t="s">
        <v>237</v>
      </c>
      <c r="AW78" s="18" t="s">
        <v>237</v>
      </c>
      <c r="AX78" s="18" t="s">
        <v>237</v>
      </c>
      <c r="AY78" s="18" t="s">
        <v>237</v>
      </c>
      <c r="AZ78" s="18" t="s">
        <v>237</v>
      </c>
      <c r="BA78" s="18" t="s">
        <v>113</v>
      </c>
      <c r="BB78" s="18" t="s">
        <v>237</v>
      </c>
      <c r="BC78" s="18" t="s">
        <v>237</v>
      </c>
      <c r="BD78" s="18" t="s">
        <v>237</v>
      </c>
      <c r="BE78" s="18" t="s">
        <v>237</v>
      </c>
      <c r="BF78" s="18" t="s">
        <v>237</v>
      </c>
      <c r="BG78" s="18" t="s">
        <v>113</v>
      </c>
      <c r="BH78" s="18" t="s">
        <v>237</v>
      </c>
      <c r="BI78" s="18" t="s">
        <v>237</v>
      </c>
      <c r="BJ78" s="18" t="s">
        <v>237</v>
      </c>
      <c r="BK78" s="18" t="s">
        <v>237</v>
      </c>
      <c r="BL78" s="18" t="s">
        <v>237</v>
      </c>
      <c r="BM78" s="18" t="s">
        <v>237</v>
      </c>
      <c r="BN78" s="18" t="s">
        <v>237</v>
      </c>
      <c r="BO78" s="18" t="s">
        <v>237</v>
      </c>
      <c r="BP78" s="18" t="s">
        <v>237</v>
      </c>
      <c r="BQ78" s="18" t="s">
        <v>224</v>
      </c>
      <c r="BR78" s="18" t="s">
        <v>113</v>
      </c>
      <c r="BS78" s="18" t="s">
        <v>211</v>
      </c>
      <c r="BT78" s="18" t="s">
        <v>116</v>
      </c>
      <c r="BU78" s="18" t="s">
        <v>120</v>
      </c>
      <c r="BV78" s="18" t="s">
        <v>237</v>
      </c>
      <c r="BW78" s="18" t="s">
        <v>237</v>
      </c>
      <c r="BX78" s="18" t="s">
        <v>237</v>
      </c>
      <c r="BY78" s="18" t="s">
        <v>237</v>
      </c>
      <c r="BZ78" s="18" t="s">
        <v>237</v>
      </c>
      <c r="CA78" s="18" t="s">
        <v>237</v>
      </c>
      <c r="CB78" s="18" t="s">
        <v>179</v>
      </c>
      <c r="CC78" s="18" t="s">
        <v>179</v>
      </c>
      <c r="CD78" s="18" t="s">
        <v>118</v>
      </c>
      <c r="CE78" s="18" t="s">
        <v>237</v>
      </c>
      <c r="CF78" s="18" t="s">
        <v>115</v>
      </c>
      <c r="CG78" s="18" t="s">
        <v>115</v>
      </c>
      <c r="CH78" s="18" t="s">
        <v>173</v>
      </c>
      <c r="CI78" s="18" t="s">
        <v>237</v>
      </c>
      <c r="CJ78" s="18" t="s">
        <v>116</v>
      </c>
      <c r="CK78" s="18" t="s">
        <v>169</v>
      </c>
      <c r="CL78" s="18" t="s">
        <v>219</v>
      </c>
      <c r="CM78" s="18" t="s">
        <v>116</v>
      </c>
      <c r="CN78" s="18" t="s">
        <v>113</v>
      </c>
      <c r="CO78" s="18" t="s">
        <v>237</v>
      </c>
      <c r="CP78" s="18" t="s">
        <v>237</v>
      </c>
      <c r="CQ78" s="18" t="s">
        <v>237</v>
      </c>
      <c r="CR78" s="18" t="s">
        <v>126</v>
      </c>
      <c r="CS78" s="18" t="s">
        <v>237</v>
      </c>
      <c r="CT78" s="18" t="s">
        <v>237</v>
      </c>
      <c r="CU78" s="18" t="s">
        <v>237</v>
      </c>
      <c r="CV78" s="18" t="s">
        <v>237</v>
      </c>
      <c r="CW78" s="18" t="s">
        <v>237</v>
      </c>
      <c r="CX78" s="18" t="s">
        <v>201</v>
      </c>
      <c r="CY78" s="18" t="s">
        <v>113</v>
      </c>
      <c r="CZ78" s="18" t="s">
        <v>237</v>
      </c>
      <c r="DA78" s="18" t="s">
        <v>113</v>
      </c>
      <c r="DB78" s="18" t="s">
        <v>237</v>
      </c>
      <c r="DC78" s="18" t="s">
        <v>237</v>
      </c>
      <c r="DD78" s="18" t="s">
        <v>124</v>
      </c>
      <c r="DE78" s="18" t="s">
        <v>114</v>
      </c>
      <c r="DF78" s="18" t="s">
        <v>119</v>
      </c>
      <c r="DG78" s="18" t="s">
        <v>115</v>
      </c>
      <c r="DH78" s="18" t="s">
        <v>237</v>
      </c>
      <c r="DI78" s="18" t="s">
        <v>186</v>
      </c>
      <c r="DJ78" s="18" t="s">
        <v>155</v>
      </c>
      <c r="DK78" s="18" t="s">
        <v>136</v>
      </c>
      <c r="DL78" s="18" t="s">
        <v>119</v>
      </c>
      <c r="DM78" s="18" t="s">
        <v>114</v>
      </c>
      <c r="DN78" s="18" t="s">
        <v>237</v>
      </c>
      <c r="DO78" s="18" t="s">
        <v>237</v>
      </c>
    </row>
    <row r="79" spans="1:119" s="14" customFormat="1" x14ac:dyDescent="0.2">
      <c r="A79" s="15" t="s">
        <v>113</v>
      </c>
      <c r="B79" s="16" t="s">
        <v>1004</v>
      </c>
      <c r="C79" s="17" t="s">
        <v>1005</v>
      </c>
      <c r="D79" s="18" t="s">
        <v>1006</v>
      </c>
      <c r="E79" s="18" t="s">
        <v>1007</v>
      </c>
      <c r="F79" s="18" t="s">
        <v>237</v>
      </c>
      <c r="G79" s="18" t="s">
        <v>237</v>
      </c>
      <c r="H79" s="18" t="s">
        <v>237</v>
      </c>
      <c r="I79" s="18" t="s">
        <v>1008</v>
      </c>
      <c r="J79" s="18" t="s">
        <v>117</v>
      </c>
      <c r="K79" s="18" t="s">
        <v>237</v>
      </c>
      <c r="L79" s="18" t="s">
        <v>117</v>
      </c>
      <c r="M79" s="18" t="s">
        <v>1009</v>
      </c>
      <c r="N79" s="18" t="s">
        <v>237</v>
      </c>
      <c r="O79" s="18" t="s">
        <v>113</v>
      </c>
      <c r="P79" s="18" t="s">
        <v>237</v>
      </c>
      <c r="Q79" s="18" t="s">
        <v>237</v>
      </c>
      <c r="R79" s="18" t="s">
        <v>237</v>
      </c>
      <c r="S79" s="18" t="s">
        <v>237</v>
      </c>
      <c r="T79" s="18" t="s">
        <v>113</v>
      </c>
      <c r="U79" s="18" t="s">
        <v>237</v>
      </c>
      <c r="V79" s="18" t="s">
        <v>237</v>
      </c>
      <c r="W79" s="18" t="s">
        <v>114</v>
      </c>
      <c r="X79" s="18" t="s">
        <v>114</v>
      </c>
      <c r="Y79" s="18" t="s">
        <v>237</v>
      </c>
      <c r="Z79" s="18" t="s">
        <v>237</v>
      </c>
      <c r="AA79" s="18" t="s">
        <v>237</v>
      </c>
      <c r="AB79" s="18" t="s">
        <v>237</v>
      </c>
      <c r="AC79" s="18" t="s">
        <v>237</v>
      </c>
      <c r="AD79" s="18" t="s">
        <v>237</v>
      </c>
      <c r="AE79" s="18" t="s">
        <v>113</v>
      </c>
      <c r="AF79" s="18" t="s">
        <v>237</v>
      </c>
      <c r="AG79" s="18" t="s">
        <v>237</v>
      </c>
      <c r="AH79" s="18" t="s">
        <v>237</v>
      </c>
      <c r="AI79" s="18" t="s">
        <v>237</v>
      </c>
      <c r="AJ79" s="18" t="s">
        <v>237</v>
      </c>
      <c r="AK79" s="18" t="s">
        <v>237</v>
      </c>
      <c r="AL79" s="18" t="s">
        <v>237</v>
      </c>
      <c r="AM79" s="18" t="s">
        <v>237</v>
      </c>
      <c r="AN79" s="18" t="s">
        <v>237</v>
      </c>
      <c r="AO79" s="18" t="s">
        <v>237</v>
      </c>
      <c r="AP79" s="18" t="s">
        <v>237</v>
      </c>
      <c r="AQ79" s="18" t="s">
        <v>237</v>
      </c>
      <c r="AR79" s="18" t="s">
        <v>237</v>
      </c>
      <c r="AS79" s="18" t="s">
        <v>237</v>
      </c>
      <c r="AT79" s="18" t="s">
        <v>237</v>
      </c>
      <c r="AU79" s="18" t="s">
        <v>237</v>
      </c>
      <c r="AV79" s="18" t="s">
        <v>237</v>
      </c>
      <c r="AW79" s="18" t="s">
        <v>237</v>
      </c>
      <c r="AX79" s="18" t="s">
        <v>237</v>
      </c>
      <c r="AY79" s="18" t="s">
        <v>237</v>
      </c>
      <c r="AZ79" s="18" t="s">
        <v>237</v>
      </c>
      <c r="BA79" s="18" t="s">
        <v>237</v>
      </c>
      <c r="BB79" s="18" t="s">
        <v>237</v>
      </c>
      <c r="BC79" s="18" t="s">
        <v>237</v>
      </c>
      <c r="BD79" s="18" t="s">
        <v>237</v>
      </c>
      <c r="BE79" s="18" t="s">
        <v>237</v>
      </c>
      <c r="BF79" s="18" t="s">
        <v>237</v>
      </c>
      <c r="BG79" s="18" t="s">
        <v>237</v>
      </c>
      <c r="BH79" s="18" t="s">
        <v>237</v>
      </c>
      <c r="BI79" s="18" t="s">
        <v>237</v>
      </c>
      <c r="BJ79" s="18" t="s">
        <v>237</v>
      </c>
      <c r="BK79" s="18" t="s">
        <v>237</v>
      </c>
      <c r="BL79" s="18" t="s">
        <v>237</v>
      </c>
      <c r="BM79" s="18" t="s">
        <v>237</v>
      </c>
      <c r="BN79" s="18" t="s">
        <v>237</v>
      </c>
      <c r="BO79" s="18" t="s">
        <v>237</v>
      </c>
      <c r="BP79" s="18" t="s">
        <v>237</v>
      </c>
      <c r="BQ79" s="18" t="s">
        <v>118</v>
      </c>
      <c r="BR79" s="18" t="s">
        <v>237</v>
      </c>
      <c r="BS79" s="18" t="s">
        <v>117</v>
      </c>
      <c r="BT79" s="18" t="s">
        <v>113</v>
      </c>
      <c r="BU79" s="18" t="s">
        <v>237</v>
      </c>
      <c r="BV79" s="18" t="s">
        <v>237</v>
      </c>
      <c r="BW79" s="18" t="s">
        <v>237</v>
      </c>
      <c r="BX79" s="18" t="s">
        <v>237</v>
      </c>
      <c r="BY79" s="18" t="s">
        <v>237</v>
      </c>
      <c r="BZ79" s="18" t="s">
        <v>237</v>
      </c>
      <c r="CA79" s="18" t="s">
        <v>237</v>
      </c>
      <c r="CB79" s="18" t="s">
        <v>237</v>
      </c>
      <c r="CC79" s="18" t="s">
        <v>237</v>
      </c>
      <c r="CD79" s="18" t="s">
        <v>237</v>
      </c>
      <c r="CE79" s="18" t="s">
        <v>237</v>
      </c>
      <c r="CF79" s="18" t="s">
        <v>237</v>
      </c>
      <c r="CG79" s="18" t="s">
        <v>237</v>
      </c>
      <c r="CH79" s="18" t="s">
        <v>237</v>
      </c>
      <c r="CI79" s="18" t="s">
        <v>237</v>
      </c>
      <c r="CJ79" s="18" t="s">
        <v>237</v>
      </c>
      <c r="CK79" s="18" t="s">
        <v>237</v>
      </c>
      <c r="CL79" s="18" t="s">
        <v>237</v>
      </c>
      <c r="CM79" s="18" t="s">
        <v>237</v>
      </c>
      <c r="CN79" s="18" t="s">
        <v>237</v>
      </c>
      <c r="CO79" s="18" t="s">
        <v>237</v>
      </c>
      <c r="CP79" s="18" t="s">
        <v>237</v>
      </c>
      <c r="CQ79" s="18" t="s">
        <v>237</v>
      </c>
      <c r="CR79" s="18" t="s">
        <v>237</v>
      </c>
      <c r="CS79" s="18" t="s">
        <v>237</v>
      </c>
      <c r="CT79" s="18" t="s">
        <v>237</v>
      </c>
      <c r="CU79" s="18" t="s">
        <v>237</v>
      </c>
      <c r="CV79" s="18" t="s">
        <v>237</v>
      </c>
      <c r="CW79" s="18" t="s">
        <v>237</v>
      </c>
      <c r="CX79" s="18" t="s">
        <v>237</v>
      </c>
      <c r="CY79" s="18" t="s">
        <v>237</v>
      </c>
      <c r="CZ79" s="18" t="s">
        <v>237</v>
      </c>
      <c r="DA79" s="18" t="s">
        <v>237</v>
      </c>
      <c r="DB79" s="18" t="s">
        <v>237</v>
      </c>
      <c r="DC79" s="18" t="s">
        <v>237</v>
      </c>
      <c r="DD79" s="18" t="s">
        <v>237</v>
      </c>
      <c r="DE79" s="18" t="s">
        <v>237</v>
      </c>
      <c r="DF79" s="18" t="s">
        <v>237</v>
      </c>
      <c r="DG79" s="18" t="s">
        <v>237</v>
      </c>
      <c r="DH79" s="18" t="s">
        <v>237</v>
      </c>
      <c r="DI79" s="18" t="s">
        <v>237</v>
      </c>
      <c r="DJ79" s="18" t="s">
        <v>237</v>
      </c>
      <c r="DK79" s="18" t="s">
        <v>237</v>
      </c>
      <c r="DL79" s="18" t="s">
        <v>237</v>
      </c>
      <c r="DM79" s="18" t="s">
        <v>237</v>
      </c>
      <c r="DN79" s="18" t="s">
        <v>237</v>
      </c>
      <c r="DO79" s="18" t="s">
        <v>237</v>
      </c>
    </row>
    <row r="80" spans="1:119" s="14" customFormat="1" ht="25.5" x14ac:dyDescent="0.2">
      <c r="A80" s="15" t="s">
        <v>237</v>
      </c>
      <c r="B80" s="16" t="s">
        <v>1010</v>
      </c>
      <c r="C80" s="17" t="s">
        <v>1011</v>
      </c>
      <c r="D80" s="18" t="s">
        <v>1012</v>
      </c>
      <c r="E80" s="18" t="s">
        <v>1013</v>
      </c>
      <c r="F80" s="18" t="s">
        <v>119</v>
      </c>
      <c r="G80" s="18" t="s">
        <v>114</v>
      </c>
      <c r="H80" s="18" t="s">
        <v>117</v>
      </c>
      <c r="I80" s="18" t="s">
        <v>1014</v>
      </c>
      <c r="J80" s="18" t="s">
        <v>1015</v>
      </c>
      <c r="K80" s="18" t="s">
        <v>209</v>
      </c>
      <c r="L80" s="18" t="s">
        <v>912</v>
      </c>
      <c r="M80" s="18" t="s">
        <v>1016</v>
      </c>
      <c r="N80" s="18" t="s">
        <v>114</v>
      </c>
      <c r="O80" s="18" t="s">
        <v>148</v>
      </c>
      <c r="P80" s="18" t="s">
        <v>113</v>
      </c>
      <c r="Q80" s="18" t="s">
        <v>237</v>
      </c>
      <c r="R80" s="18" t="s">
        <v>237</v>
      </c>
      <c r="S80" s="18" t="s">
        <v>237</v>
      </c>
      <c r="T80" s="18" t="s">
        <v>147</v>
      </c>
      <c r="U80" s="18" t="s">
        <v>113</v>
      </c>
      <c r="V80" s="18" t="s">
        <v>124</v>
      </c>
      <c r="W80" s="18" t="s">
        <v>1017</v>
      </c>
      <c r="X80" s="18" t="s">
        <v>186</v>
      </c>
      <c r="Y80" s="18" t="s">
        <v>117</v>
      </c>
      <c r="Z80" s="18" t="s">
        <v>115</v>
      </c>
      <c r="AA80" s="18" t="s">
        <v>237</v>
      </c>
      <c r="AB80" s="18" t="s">
        <v>237</v>
      </c>
      <c r="AC80" s="18" t="s">
        <v>113</v>
      </c>
      <c r="AD80" s="18" t="s">
        <v>237</v>
      </c>
      <c r="AE80" s="18" t="s">
        <v>125</v>
      </c>
      <c r="AF80" s="18" t="s">
        <v>237</v>
      </c>
      <c r="AG80" s="18" t="s">
        <v>237</v>
      </c>
      <c r="AH80" s="18" t="s">
        <v>113</v>
      </c>
      <c r="AI80" s="18" t="s">
        <v>116</v>
      </c>
      <c r="AJ80" s="18" t="s">
        <v>237</v>
      </c>
      <c r="AK80" s="18" t="s">
        <v>237</v>
      </c>
      <c r="AL80" s="18" t="s">
        <v>237</v>
      </c>
      <c r="AM80" s="18" t="s">
        <v>237</v>
      </c>
      <c r="AN80" s="18" t="s">
        <v>224</v>
      </c>
      <c r="AO80" s="18" t="s">
        <v>113</v>
      </c>
      <c r="AP80" s="18" t="s">
        <v>117</v>
      </c>
      <c r="AQ80" s="18" t="s">
        <v>118</v>
      </c>
      <c r="AR80" s="18" t="s">
        <v>237</v>
      </c>
      <c r="AS80" s="18" t="s">
        <v>237</v>
      </c>
      <c r="AT80" s="18" t="s">
        <v>1018</v>
      </c>
      <c r="AU80" s="18" t="s">
        <v>237</v>
      </c>
      <c r="AV80" s="18" t="s">
        <v>117</v>
      </c>
      <c r="AW80" s="18" t="s">
        <v>237</v>
      </c>
      <c r="AX80" s="18" t="s">
        <v>237</v>
      </c>
      <c r="AY80" s="18" t="s">
        <v>119</v>
      </c>
      <c r="AZ80" s="18" t="s">
        <v>237</v>
      </c>
      <c r="BA80" s="18" t="s">
        <v>237</v>
      </c>
      <c r="BB80" s="18" t="s">
        <v>237</v>
      </c>
      <c r="BC80" s="18" t="s">
        <v>237</v>
      </c>
      <c r="BD80" s="18" t="s">
        <v>237</v>
      </c>
      <c r="BE80" s="18" t="s">
        <v>119</v>
      </c>
      <c r="BF80" s="18" t="s">
        <v>237</v>
      </c>
      <c r="BG80" s="18" t="s">
        <v>1019</v>
      </c>
      <c r="BH80" s="18" t="s">
        <v>237</v>
      </c>
      <c r="BI80" s="18" t="s">
        <v>113</v>
      </c>
      <c r="BJ80" s="18" t="s">
        <v>237</v>
      </c>
      <c r="BK80" s="18" t="s">
        <v>237</v>
      </c>
      <c r="BL80" s="18" t="s">
        <v>119</v>
      </c>
      <c r="BM80" s="18" t="s">
        <v>115</v>
      </c>
      <c r="BN80" s="18" t="s">
        <v>113</v>
      </c>
      <c r="BO80" s="18" t="s">
        <v>122</v>
      </c>
      <c r="BP80" s="18" t="s">
        <v>113</v>
      </c>
      <c r="BQ80" s="18" t="s">
        <v>1020</v>
      </c>
      <c r="BR80" s="18" t="s">
        <v>1021</v>
      </c>
      <c r="BS80" s="18" t="s">
        <v>1022</v>
      </c>
      <c r="BT80" s="18" t="s">
        <v>229</v>
      </c>
      <c r="BU80" s="18" t="s">
        <v>210</v>
      </c>
      <c r="BV80" s="18" t="s">
        <v>237</v>
      </c>
      <c r="BW80" s="18" t="s">
        <v>237</v>
      </c>
      <c r="BX80" s="18" t="s">
        <v>237</v>
      </c>
      <c r="BY80" s="18" t="s">
        <v>113</v>
      </c>
      <c r="BZ80" s="18" t="s">
        <v>113</v>
      </c>
      <c r="CA80" s="18" t="s">
        <v>237</v>
      </c>
      <c r="CB80" s="18" t="s">
        <v>350</v>
      </c>
      <c r="CC80" s="18" t="s">
        <v>350</v>
      </c>
      <c r="CD80" s="18" t="s">
        <v>120</v>
      </c>
      <c r="CE80" s="18" t="s">
        <v>113</v>
      </c>
      <c r="CF80" s="18" t="s">
        <v>116</v>
      </c>
      <c r="CG80" s="18" t="s">
        <v>115</v>
      </c>
      <c r="CH80" s="18" t="s">
        <v>1023</v>
      </c>
      <c r="CI80" s="18" t="s">
        <v>134</v>
      </c>
      <c r="CJ80" s="18" t="s">
        <v>144</v>
      </c>
      <c r="CK80" s="18" t="s">
        <v>787</v>
      </c>
      <c r="CL80" s="18" t="s">
        <v>1024</v>
      </c>
      <c r="CM80" s="18" t="s">
        <v>1025</v>
      </c>
      <c r="CN80" s="18" t="s">
        <v>199</v>
      </c>
      <c r="CO80" s="18" t="s">
        <v>237</v>
      </c>
      <c r="CP80" s="18" t="s">
        <v>125</v>
      </c>
      <c r="CQ80" s="18" t="s">
        <v>237</v>
      </c>
      <c r="CR80" s="18" t="s">
        <v>1026</v>
      </c>
      <c r="CS80" s="18" t="s">
        <v>122</v>
      </c>
      <c r="CT80" s="18" t="s">
        <v>237</v>
      </c>
      <c r="CU80" s="18" t="s">
        <v>237</v>
      </c>
      <c r="CV80" s="18" t="s">
        <v>237</v>
      </c>
      <c r="CW80" s="18" t="s">
        <v>237</v>
      </c>
      <c r="CX80" s="18" t="s">
        <v>1027</v>
      </c>
      <c r="CY80" s="18" t="s">
        <v>277</v>
      </c>
      <c r="CZ80" s="18" t="s">
        <v>118</v>
      </c>
      <c r="DA80" s="18" t="s">
        <v>163</v>
      </c>
      <c r="DB80" s="18" t="s">
        <v>216</v>
      </c>
      <c r="DC80" s="18" t="s">
        <v>237</v>
      </c>
      <c r="DD80" s="18" t="s">
        <v>1028</v>
      </c>
      <c r="DE80" s="18" t="s">
        <v>1029</v>
      </c>
      <c r="DF80" s="18" t="s">
        <v>1030</v>
      </c>
      <c r="DG80" s="18" t="s">
        <v>717</v>
      </c>
      <c r="DH80" s="18" t="s">
        <v>237</v>
      </c>
      <c r="DI80" s="18" t="s">
        <v>1031</v>
      </c>
      <c r="DJ80" s="18" t="s">
        <v>1032</v>
      </c>
      <c r="DK80" s="18" t="s">
        <v>1033</v>
      </c>
      <c r="DL80" s="18" t="s">
        <v>694</v>
      </c>
      <c r="DM80" s="18" t="s">
        <v>232</v>
      </c>
      <c r="DN80" s="18" t="s">
        <v>237</v>
      </c>
      <c r="DO80" s="18" t="s">
        <v>116</v>
      </c>
    </row>
    <row r="81" spans="1:119" s="14" customFormat="1" x14ac:dyDescent="0.2">
      <c r="A81" s="15" t="s">
        <v>113</v>
      </c>
      <c r="B81" s="16" t="s">
        <v>1034</v>
      </c>
      <c r="C81" s="17" t="s">
        <v>170</v>
      </c>
      <c r="D81" s="18" t="s">
        <v>1035</v>
      </c>
      <c r="E81" s="18" t="s">
        <v>1036</v>
      </c>
      <c r="F81" s="18" t="s">
        <v>237</v>
      </c>
      <c r="G81" s="18" t="s">
        <v>237</v>
      </c>
      <c r="H81" s="18" t="s">
        <v>237</v>
      </c>
      <c r="I81" s="18" t="s">
        <v>1037</v>
      </c>
      <c r="J81" s="18" t="s">
        <v>1038</v>
      </c>
      <c r="K81" s="18" t="s">
        <v>127</v>
      </c>
      <c r="L81" s="18" t="s">
        <v>1039</v>
      </c>
      <c r="M81" s="18" t="s">
        <v>1040</v>
      </c>
      <c r="N81" s="18" t="s">
        <v>237</v>
      </c>
      <c r="O81" s="18" t="s">
        <v>116</v>
      </c>
      <c r="P81" s="18" t="s">
        <v>237</v>
      </c>
      <c r="Q81" s="18" t="s">
        <v>237</v>
      </c>
      <c r="R81" s="18" t="s">
        <v>237</v>
      </c>
      <c r="S81" s="18" t="s">
        <v>237</v>
      </c>
      <c r="T81" s="18" t="s">
        <v>116</v>
      </c>
      <c r="U81" s="18" t="s">
        <v>237</v>
      </c>
      <c r="V81" s="18" t="s">
        <v>118</v>
      </c>
      <c r="W81" s="18" t="s">
        <v>531</v>
      </c>
      <c r="X81" s="18" t="s">
        <v>116</v>
      </c>
      <c r="Y81" s="18" t="s">
        <v>237</v>
      </c>
      <c r="Z81" s="18" t="s">
        <v>237</v>
      </c>
      <c r="AA81" s="18" t="s">
        <v>237</v>
      </c>
      <c r="AB81" s="18" t="s">
        <v>237</v>
      </c>
      <c r="AC81" s="18" t="s">
        <v>237</v>
      </c>
      <c r="AD81" s="18" t="s">
        <v>237</v>
      </c>
      <c r="AE81" s="18" t="s">
        <v>113</v>
      </c>
      <c r="AF81" s="18" t="s">
        <v>237</v>
      </c>
      <c r="AG81" s="18" t="s">
        <v>237</v>
      </c>
      <c r="AH81" s="18" t="s">
        <v>237</v>
      </c>
      <c r="AI81" s="18" t="s">
        <v>237</v>
      </c>
      <c r="AJ81" s="18" t="s">
        <v>237</v>
      </c>
      <c r="AK81" s="18" t="s">
        <v>237</v>
      </c>
      <c r="AL81" s="18" t="s">
        <v>237</v>
      </c>
      <c r="AM81" s="18" t="s">
        <v>237</v>
      </c>
      <c r="AN81" s="18" t="s">
        <v>182</v>
      </c>
      <c r="AO81" s="18" t="s">
        <v>113</v>
      </c>
      <c r="AP81" s="18" t="s">
        <v>113</v>
      </c>
      <c r="AQ81" s="18" t="s">
        <v>117</v>
      </c>
      <c r="AR81" s="18" t="s">
        <v>237</v>
      </c>
      <c r="AS81" s="18" t="s">
        <v>237</v>
      </c>
      <c r="AT81" s="18" t="s">
        <v>532</v>
      </c>
      <c r="AU81" s="18" t="s">
        <v>237</v>
      </c>
      <c r="AV81" s="18" t="s">
        <v>117</v>
      </c>
      <c r="AW81" s="18" t="s">
        <v>237</v>
      </c>
      <c r="AX81" s="18" t="s">
        <v>237</v>
      </c>
      <c r="AY81" s="18" t="s">
        <v>119</v>
      </c>
      <c r="AZ81" s="18" t="s">
        <v>237</v>
      </c>
      <c r="BA81" s="18" t="s">
        <v>237</v>
      </c>
      <c r="BB81" s="18" t="s">
        <v>237</v>
      </c>
      <c r="BC81" s="18" t="s">
        <v>237</v>
      </c>
      <c r="BD81" s="18" t="s">
        <v>237</v>
      </c>
      <c r="BE81" s="18" t="s">
        <v>118</v>
      </c>
      <c r="BF81" s="18" t="s">
        <v>237</v>
      </c>
      <c r="BG81" s="18" t="s">
        <v>1041</v>
      </c>
      <c r="BH81" s="18" t="s">
        <v>237</v>
      </c>
      <c r="BI81" s="18" t="s">
        <v>113</v>
      </c>
      <c r="BJ81" s="18" t="s">
        <v>237</v>
      </c>
      <c r="BK81" s="18" t="s">
        <v>237</v>
      </c>
      <c r="BL81" s="18" t="s">
        <v>237</v>
      </c>
      <c r="BM81" s="18" t="s">
        <v>237</v>
      </c>
      <c r="BN81" s="18" t="s">
        <v>237</v>
      </c>
      <c r="BO81" s="18" t="s">
        <v>122</v>
      </c>
      <c r="BP81" s="18" t="s">
        <v>237</v>
      </c>
      <c r="BQ81" s="18" t="s">
        <v>1042</v>
      </c>
      <c r="BR81" s="18" t="s">
        <v>116</v>
      </c>
      <c r="BS81" s="18" t="s">
        <v>1043</v>
      </c>
      <c r="BT81" s="18" t="s">
        <v>134</v>
      </c>
      <c r="BU81" s="18" t="s">
        <v>237</v>
      </c>
      <c r="BV81" s="18" t="s">
        <v>237</v>
      </c>
      <c r="BW81" s="18" t="s">
        <v>237</v>
      </c>
      <c r="BX81" s="18" t="s">
        <v>237</v>
      </c>
      <c r="BY81" s="18" t="s">
        <v>237</v>
      </c>
      <c r="BZ81" s="18" t="s">
        <v>237</v>
      </c>
      <c r="CA81" s="18" t="s">
        <v>237</v>
      </c>
      <c r="CB81" s="18" t="s">
        <v>207</v>
      </c>
      <c r="CC81" s="18" t="s">
        <v>207</v>
      </c>
      <c r="CD81" s="18" t="s">
        <v>116</v>
      </c>
      <c r="CE81" s="18" t="s">
        <v>237</v>
      </c>
      <c r="CF81" s="18" t="s">
        <v>113</v>
      </c>
      <c r="CG81" s="18" t="s">
        <v>115</v>
      </c>
      <c r="CH81" s="18" t="s">
        <v>203</v>
      </c>
      <c r="CI81" s="18" t="s">
        <v>115</v>
      </c>
      <c r="CJ81" s="18" t="s">
        <v>128</v>
      </c>
      <c r="CK81" s="18" t="s">
        <v>184</v>
      </c>
      <c r="CL81" s="18" t="s">
        <v>1044</v>
      </c>
      <c r="CM81" s="18" t="s">
        <v>1045</v>
      </c>
      <c r="CN81" s="18" t="s">
        <v>174</v>
      </c>
      <c r="CO81" s="18" t="s">
        <v>237</v>
      </c>
      <c r="CP81" s="18" t="s">
        <v>121</v>
      </c>
      <c r="CQ81" s="18" t="s">
        <v>237</v>
      </c>
      <c r="CR81" s="18" t="s">
        <v>1046</v>
      </c>
      <c r="CS81" s="18" t="s">
        <v>122</v>
      </c>
      <c r="CT81" s="18" t="s">
        <v>237</v>
      </c>
      <c r="CU81" s="18" t="s">
        <v>237</v>
      </c>
      <c r="CV81" s="18" t="s">
        <v>237</v>
      </c>
      <c r="CW81" s="18" t="s">
        <v>237</v>
      </c>
      <c r="CX81" s="18" t="s">
        <v>1047</v>
      </c>
      <c r="CY81" s="18" t="s">
        <v>123</v>
      </c>
      <c r="CZ81" s="18" t="s">
        <v>114</v>
      </c>
      <c r="DA81" s="18" t="s">
        <v>119</v>
      </c>
      <c r="DB81" s="18" t="s">
        <v>114</v>
      </c>
      <c r="DC81" s="18" t="s">
        <v>237</v>
      </c>
      <c r="DD81" s="18" t="s">
        <v>1048</v>
      </c>
      <c r="DE81" s="18" t="s">
        <v>794</v>
      </c>
      <c r="DF81" s="18" t="s">
        <v>241</v>
      </c>
      <c r="DG81" s="18" t="s">
        <v>117</v>
      </c>
      <c r="DH81" s="18" t="s">
        <v>237</v>
      </c>
      <c r="DI81" s="18" t="s">
        <v>1049</v>
      </c>
      <c r="DJ81" s="18" t="s">
        <v>788</v>
      </c>
      <c r="DK81" s="18" t="s">
        <v>309</v>
      </c>
      <c r="DL81" s="18" t="s">
        <v>191</v>
      </c>
      <c r="DM81" s="18" t="s">
        <v>184</v>
      </c>
      <c r="DN81" s="18" t="s">
        <v>237</v>
      </c>
      <c r="DO81" s="18" t="s">
        <v>114</v>
      </c>
    </row>
    <row r="82" spans="1:119" s="14" customFormat="1" ht="25.5" x14ac:dyDescent="0.2">
      <c r="A82" s="15" t="s">
        <v>113</v>
      </c>
      <c r="B82" s="16" t="s">
        <v>1050</v>
      </c>
      <c r="C82" s="17" t="s">
        <v>172</v>
      </c>
      <c r="D82" s="18" t="s">
        <v>1051</v>
      </c>
      <c r="E82" s="18" t="s">
        <v>1052</v>
      </c>
      <c r="F82" s="18" t="s">
        <v>114</v>
      </c>
      <c r="G82" s="18" t="s">
        <v>237</v>
      </c>
      <c r="H82" s="18" t="s">
        <v>114</v>
      </c>
      <c r="I82" s="18" t="s">
        <v>1053</v>
      </c>
      <c r="J82" s="18" t="s">
        <v>241</v>
      </c>
      <c r="K82" s="18" t="s">
        <v>129</v>
      </c>
      <c r="L82" s="18" t="s">
        <v>683</v>
      </c>
      <c r="M82" s="18" t="s">
        <v>1054</v>
      </c>
      <c r="N82" s="18" t="s">
        <v>237</v>
      </c>
      <c r="O82" s="18" t="s">
        <v>113</v>
      </c>
      <c r="P82" s="18" t="s">
        <v>237</v>
      </c>
      <c r="Q82" s="18" t="s">
        <v>237</v>
      </c>
      <c r="R82" s="18" t="s">
        <v>237</v>
      </c>
      <c r="S82" s="18" t="s">
        <v>237</v>
      </c>
      <c r="T82" s="18" t="s">
        <v>113</v>
      </c>
      <c r="U82" s="18" t="s">
        <v>237</v>
      </c>
      <c r="V82" s="18" t="s">
        <v>237</v>
      </c>
      <c r="W82" s="18" t="s">
        <v>131</v>
      </c>
      <c r="X82" s="18" t="s">
        <v>113</v>
      </c>
      <c r="Y82" s="18" t="s">
        <v>113</v>
      </c>
      <c r="Z82" s="18" t="s">
        <v>237</v>
      </c>
      <c r="AA82" s="18" t="s">
        <v>237</v>
      </c>
      <c r="AB82" s="18" t="s">
        <v>237</v>
      </c>
      <c r="AC82" s="18" t="s">
        <v>237</v>
      </c>
      <c r="AD82" s="18" t="s">
        <v>237</v>
      </c>
      <c r="AE82" s="18" t="s">
        <v>237</v>
      </c>
      <c r="AF82" s="18" t="s">
        <v>237</v>
      </c>
      <c r="AG82" s="18" t="s">
        <v>237</v>
      </c>
      <c r="AH82" s="18" t="s">
        <v>237</v>
      </c>
      <c r="AI82" s="18" t="s">
        <v>237</v>
      </c>
      <c r="AJ82" s="18" t="s">
        <v>237</v>
      </c>
      <c r="AK82" s="18" t="s">
        <v>237</v>
      </c>
      <c r="AL82" s="18" t="s">
        <v>237</v>
      </c>
      <c r="AM82" s="18" t="s">
        <v>237</v>
      </c>
      <c r="AN82" s="18" t="s">
        <v>119</v>
      </c>
      <c r="AO82" s="18" t="s">
        <v>237</v>
      </c>
      <c r="AP82" s="18" t="s">
        <v>114</v>
      </c>
      <c r="AQ82" s="18" t="s">
        <v>237</v>
      </c>
      <c r="AR82" s="18" t="s">
        <v>237</v>
      </c>
      <c r="AS82" s="18" t="s">
        <v>237</v>
      </c>
      <c r="AT82" s="18" t="s">
        <v>123</v>
      </c>
      <c r="AU82" s="18" t="s">
        <v>237</v>
      </c>
      <c r="AV82" s="18" t="s">
        <v>237</v>
      </c>
      <c r="AW82" s="18" t="s">
        <v>237</v>
      </c>
      <c r="AX82" s="18" t="s">
        <v>237</v>
      </c>
      <c r="AY82" s="18" t="s">
        <v>237</v>
      </c>
      <c r="AZ82" s="18" t="s">
        <v>237</v>
      </c>
      <c r="BA82" s="18" t="s">
        <v>237</v>
      </c>
      <c r="BB82" s="18" t="s">
        <v>237</v>
      </c>
      <c r="BC82" s="18" t="s">
        <v>237</v>
      </c>
      <c r="BD82" s="18" t="s">
        <v>237</v>
      </c>
      <c r="BE82" s="18" t="s">
        <v>237</v>
      </c>
      <c r="BF82" s="18" t="s">
        <v>237</v>
      </c>
      <c r="BG82" s="18" t="s">
        <v>119</v>
      </c>
      <c r="BH82" s="18" t="s">
        <v>237</v>
      </c>
      <c r="BI82" s="18" t="s">
        <v>237</v>
      </c>
      <c r="BJ82" s="18" t="s">
        <v>237</v>
      </c>
      <c r="BK82" s="18" t="s">
        <v>237</v>
      </c>
      <c r="BL82" s="18" t="s">
        <v>237</v>
      </c>
      <c r="BM82" s="18" t="s">
        <v>237</v>
      </c>
      <c r="BN82" s="18" t="s">
        <v>237</v>
      </c>
      <c r="BO82" s="18" t="s">
        <v>237</v>
      </c>
      <c r="BP82" s="18" t="s">
        <v>237</v>
      </c>
      <c r="BQ82" s="18" t="s">
        <v>564</v>
      </c>
      <c r="BR82" s="18" t="s">
        <v>137</v>
      </c>
      <c r="BS82" s="18" t="s">
        <v>575</v>
      </c>
      <c r="BT82" s="18" t="s">
        <v>125</v>
      </c>
      <c r="BU82" s="18" t="s">
        <v>113</v>
      </c>
      <c r="BV82" s="18" t="s">
        <v>237</v>
      </c>
      <c r="BW82" s="18" t="s">
        <v>237</v>
      </c>
      <c r="BX82" s="18" t="s">
        <v>237</v>
      </c>
      <c r="BY82" s="18" t="s">
        <v>237</v>
      </c>
      <c r="BZ82" s="18" t="s">
        <v>237</v>
      </c>
      <c r="CA82" s="18" t="s">
        <v>237</v>
      </c>
      <c r="CB82" s="18" t="s">
        <v>138</v>
      </c>
      <c r="CC82" s="18" t="s">
        <v>138</v>
      </c>
      <c r="CD82" s="18" t="s">
        <v>237</v>
      </c>
      <c r="CE82" s="18" t="s">
        <v>237</v>
      </c>
      <c r="CF82" s="18" t="s">
        <v>237</v>
      </c>
      <c r="CG82" s="18" t="s">
        <v>237</v>
      </c>
      <c r="CH82" s="18" t="s">
        <v>138</v>
      </c>
      <c r="CI82" s="18" t="s">
        <v>114</v>
      </c>
      <c r="CJ82" s="18" t="s">
        <v>113</v>
      </c>
      <c r="CK82" s="18" t="s">
        <v>135</v>
      </c>
      <c r="CL82" s="18" t="s">
        <v>1055</v>
      </c>
      <c r="CM82" s="18" t="s">
        <v>124</v>
      </c>
      <c r="CN82" s="18" t="s">
        <v>117</v>
      </c>
      <c r="CO82" s="18" t="s">
        <v>237</v>
      </c>
      <c r="CP82" s="18" t="s">
        <v>237</v>
      </c>
      <c r="CQ82" s="18" t="s">
        <v>237</v>
      </c>
      <c r="CR82" s="18" t="s">
        <v>191</v>
      </c>
      <c r="CS82" s="18" t="s">
        <v>237</v>
      </c>
      <c r="CT82" s="18" t="s">
        <v>237</v>
      </c>
      <c r="CU82" s="18" t="s">
        <v>237</v>
      </c>
      <c r="CV82" s="18" t="s">
        <v>237</v>
      </c>
      <c r="CW82" s="18" t="s">
        <v>237</v>
      </c>
      <c r="CX82" s="18" t="s">
        <v>1023</v>
      </c>
      <c r="CY82" s="18" t="s">
        <v>115</v>
      </c>
      <c r="CZ82" s="18" t="s">
        <v>237</v>
      </c>
      <c r="DA82" s="18" t="s">
        <v>114</v>
      </c>
      <c r="DB82" s="18" t="s">
        <v>113</v>
      </c>
      <c r="DC82" s="18" t="s">
        <v>237</v>
      </c>
      <c r="DD82" s="18" t="s">
        <v>149</v>
      </c>
      <c r="DE82" s="18" t="s">
        <v>133</v>
      </c>
      <c r="DF82" s="18" t="s">
        <v>127</v>
      </c>
      <c r="DG82" s="18" t="s">
        <v>113</v>
      </c>
      <c r="DH82" s="18" t="s">
        <v>237</v>
      </c>
      <c r="DI82" s="18" t="s">
        <v>1056</v>
      </c>
      <c r="DJ82" s="18" t="s">
        <v>179</v>
      </c>
      <c r="DK82" s="18" t="s">
        <v>165</v>
      </c>
      <c r="DL82" s="18" t="s">
        <v>126</v>
      </c>
      <c r="DM82" s="18" t="s">
        <v>118</v>
      </c>
      <c r="DN82" s="18" t="s">
        <v>237</v>
      </c>
      <c r="DO82" s="18" t="s">
        <v>237</v>
      </c>
    </row>
    <row r="83" spans="1:119" s="14" customFormat="1" x14ac:dyDescent="0.2">
      <c r="A83" s="15" t="s">
        <v>113</v>
      </c>
      <c r="B83" s="16" t="s">
        <v>1057</v>
      </c>
      <c r="C83" s="17" t="s">
        <v>173</v>
      </c>
      <c r="D83" s="18" t="s">
        <v>1058</v>
      </c>
      <c r="E83" s="18" t="s">
        <v>1059</v>
      </c>
      <c r="F83" s="18" t="s">
        <v>115</v>
      </c>
      <c r="G83" s="18" t="s">
        <v>113</v>
      </c>
      <c r="H83" s="18" t="s">
        <v>114</v>
      </c>
      <c r="I83" s="18" t="s">
        <v>1060</v>
      </c>
      <c r="J83" s="18" t="s">
        <v>1061</v>
      </c>
      <c r="K83" s="18" t="s">
        <v>138</v>
      </c>
      <c r="L83" s="18" t="s">
        <v>892</v>
      </c>
      <c r="M83" s="18" t="s">
        <v>1062</v>
      </c>
      <c r="N83" s="18" t="s">
        <v>237</v>
      </c>
      <c r="O83" s="18" t="s">
        <v>115</v>
      </c>
      <c r="P83" s="18" t="s">
        <v>237</v>
      </c>
      <c r="Q83" s="18" t="s">
        <v>237</v>
      </c>
      <c r="R83" s="18" t="s">
        <v>237</v>
      </c>
      <c r="S83" s="18" t="s">
        <v>237</v>
      </c>
      <c r="T83" s="18" t="s">
        <v>115</v>
      </c>
      <c r="U83" s="18" t="s">
        <v>237</v>
      </c>
      <c r="V83" s="18" t="s">
        <v>237</v>
      </c>
      <c r="W83" s="18" t="s">
        <v>135</v>
      </c>
      <c r="X83" s="18" t="s">
        <v>123</v>
      </c>
      <c r="Y83" s="18" t="s">
        <v>114</v>
      </c>
      <c r="Z83" s="18" t="s">
        <v>113</v>
      </c>
      <c r="AA83" s="18" t="s">
        <v>237</v>
      </c>
      <c r="AB83" s="18" t="s">
        <v>237</v>
      </c>
      <c r="AC83" s="18" t="s">
        <v>237</v>
      </c>
      <c r="AD83" s="18" t="s">
        <v>237</v>
      </c>
      <c r="AE83" s="18" t="s">
        <v>237</v>
      </c>
      <c r="AF83" s="18" t="s">
        <v>237</v>
      </c>
      <c r="AG83" s="18" t="s">
        <v>237</v>
      </c>
      <c r="AH83" s="18" t="s">
        <v>237</v>
      </c>
      <c r="AI83" s="18" t="s">
        <v>113</v>
      </c>
      <c r="AJ83" s="18" t="s">
        <v>237</v>
      </c>
      <c r="AK83" s="18" t="s">
        <v>237</v>
      </c>
      <c r="AL83" s="18" t="s">
        <v>237</v>
      </c>
      <c r="AM83" s="18" t="s">
        <v>237</v>
      </c>
      <c r="AN83" s="18" t="s">
        <v>113</v>
      </c>
      <c r="AO83" s="18" t="s">
        <v>237</v>
      </c>
      <c r="AP83" s="18" t="s">
        <v>113</v>
      </c>
      <c r="AQ83" s="18" t="s">
        <v>237</v>
      </c>
      <c r="AR83" s="18" t="s">
        <v>237</v>
      </c>
      <c r="AS83" s="18" t="s">
        <v>237</v>
      </c>
      <c r="AT83" s="18" t="s">
        <v>120</v>
      </c>
      <c r="AU83" s="18" t="s">
        <v>237</v>
      </c>
      <c r="AV83" s="18" t="s">
        <v>237</v>
      </c>
      <c r="AW83" s="18" t="s">
        <v>237</v>
      </c>
      <c r="AX83" s="18" t="s">
        <v>237</v>
      </c>
      <c r="AY83" s="18" t="s">
        <v>237</v>
      </c>
      <c r="AZ83" s="18" t="s">
        <v>237</v>
      </c>
      <c r="BA83" s="18" t="s">
        <v>237</v>
      </c>
      <c r="BB83" s="18" t="s">
        <v>237</v>
      </c>
      <c r="BC83" s="18" t="s">
        <v>237</v>
      </c>
      <c r="BD83" s="18" t="s">
        <v>237</v>
      </c>
      <c r="BE83" s="18" t="s">
        <v>237</v>
      </c>
      <c r="BF83" s="18" t="s">
        <v>237</v>
      </c>
      <c r="BG83" s="18" t="s">
        <v>113</v>
      </c>
      <c r="BH83" s="18" t="s">
        <v>237</v>
      </c>
      <c r="BI83" s="18" t="s">
        <v>237</v>
      </c>
      <c r="BJ83" s="18" t="s">
        <v>237</v>
      </c>
      <c r="BK83" s="18" t="s">
        <v>237</v>
      </c>
      <c r="BL83" s="18" t="s">
        <v>115</v>
      </c>
      <c r="BM83" s="18" t="s">
        <v>115</v>
      </c>
      <c r="BN83" s="18" t="s">
        <v>237</v>
      </c>
      <c r="BO83" s="18" t="s">
        <v>237</v>
      </c>
      <c r="BP83" s="18" t="s">
        <v>237</v>
      </c>
      <c r="BQ83" s="18" t="s">
        <v>1063</v>
      </c>
      <c r="BR83" s="18" t="s">
        <v>143</v>
      </c>
      <c r="BS83" s="18" t="s">
        <v>1064</v>
      </c>
      <c r="BT83" s="18" t="s">
        <v>127</v>
      </c>
      <c r="BU83" s="18" t="s">
        <v>192</v>
      </c>
      <c r="BV83" s="18" t="s">
        <v>237</v>
      </c>
      <c r="BW83" s="18" t="s">
        <v>237</v>
      </c>
      <c r="BX83" s="18" t="s">
        <v>237</v>
      </c>
      <c r="BY83" s="18" t="s">
        <v>113</v>
      </c>
      <c r="BZ83" s="18" t="s">
        <v>113</v>
      </c>
      <c r="CA83" s="18" t="s">
        <v>237</v>
      </c>
      <c r="CB83" s="18" t="s">
        <v>131</v>
      </c>
      <c r="CC83" s="18" t="s">
        <v>131</v>
      </c>
      <c r="CD83" s="18" t="s">
        <v>237</v>
      </c>
      <c r="CE83" s="18" t="s">
        <v>237</v>
      </c>
      <c r="CF83" s="18" t="s">
        <v>237</v>
      </c>
      <c r="CG83" s="18" t="s">
        <v>237</v>
      </c>
      <c r="CH83" s="18" t="s">
        <v>131</v>
      </c>
      <c r="CI83" s="18" t="s">
        <v>120</v>
      </c>
      <c r="CJ83" s="18" t="s">
        <v>115</v>
      </c>
      <c r="CK83" s="18" t="s">
        <v>120</v>
      </c>
      <c r="CL83" s="18" t="s">
        <v>230</v>
      </c>
      <c r="CM83" s="18" t="s">
        <v>115</v>
      </c>
      <c r="CN83" s="18" t="s">
        <v>237</v>
      </c>
      <c r="CO83" s="18" t="s">
        <v>237</v>
      </c>
      <c r="CP83" s="18" t="s">
        <v>237</v>
      </c>
      <c r="CQ83" s="18" t="s">
        <v>237</v>
      </c>
      <c r="CR83" s="18" t="s">
        <v>120</v>
      </c>
      <c r="CS83" s="18" t="s">
        <v>237</v>
      </c>
      <c r="CT83" s="18" t="s">
        <v>237</v>
      </c>
      <c r="CU83" s="18" t="s">
        <v>237</v>
      </c>
      <c r="CV83" s="18" t="s">
        <v>237</v>
      </c>
      <c r="CW83" s="18" t="s">
        <v>237</v>
      </c>
      <c r="CX83" s="18" t="s">
        <v>219</v>
      </c>
      <c r="CY83" s="18" t="s">
        <v>194</v>
      </c>
      <c r="CZ83" s="18" t="s">
        <v>237</v>
      </c>
      <c r="DA83" s="18" t="s">
        <v>113</v>
      </c>
      <c r="DB83" s="18" t="s">
        <v>193</v>
      </c>
      <c r="DC83" s="18" t="s">
        <v>237</v>
      </c>
      <c r="DD83" s="18" t="s">
        <v>126</v>
      </c>
      <c r="DE83" s="18" t="s">
        <v>113</v>
      </c>
      <c r="DF83" s="18" t="s">
        <v>117</v>
      </c>
      <c r="DG83" s="18" t="s">
        <v>120</v>
      </c>
      <c r="DH83" s="18" t="s">
        <v>237</v>
      </c>
      <c r="DI83" s="18" t="s">
        <v>122</v>
      </c>
      <c r="DJ83" s="18" t="s">
        <v>113</v>
      </c>
      <c r="DK83" s="18" t="s">
        <v>117</v>
      </c>
      <c r="DL83" s="18" t="s">
        <v>116</v>
      </c>
      <c r="DM83" s="18" t="s">
        <v>113</v>
      </c>
      <c r="DN83" s="18" t="s">
        <v>237</v>
      </c>
      <c r="DO83" s="18" t="s">
        <v>237</v>
      </c>
    </row>
    <row r="84" spans="1:119" s="14" customFormat="1" x14ac:dyDescent="0.2">
      <c r="A84" s="15" t="s">
        <v>113</v>
      </c>
      <c r="B84" s="16" t="s">
        <v>1065</v>
      </c>
      <c r="C84" s="17" t="s">
        <v>175</v>
      </c>
      <c r="D84" s="18" t="s">
        <v>1066</v>
      </c>
      <c r="E84" s="18" t="s">
        <v>1067</v>
      </c>
      <c r="F84" s="18" t="s">
        <v>114</v>
      </c>
      <c r="G84" s="18" t="s">
        <v>113</v>
      </c>
      <c r="H84" s="18" t="s">
        <v>113</v>
      </c>
      <c r="I84" s="18" t="s">
        <v>1068</v>
      </c>
      <c r="J84" s="18" t="s">
        <v>1069</v>
      </c>
      <c r="K84" s="18" t="s">
        <v>122</v>
      </c>
      <c r="L84" s="18" t="s">
        <v>1070</v>
      </c>
      <c r="M84" s="18" t="s">
        <v>1071</v>
      </c>
      <c r="N84" s="18" t="s">
        <v>113</v>
      </c>
      <c r="O84" s="18" t="s">
        <v>119</v>
      </c>
      <c r="P84" s="18" t="s">
        <v>237</v>
      </c>
      <c r="Q84" s="18" t="s">
        <v>237</v>
      </c>
      <c r="R84" s="18" t="s">
        <v>237</v>
      </c>
      <c r="S84" s="18" t="s">
        <v>237</v>
      </c>
      <c r="T84" s="18" t="s">
        <v>119</v>
      </c>
      <c r="U84" s="18" t="s">
        <v>237</v>
      </c>
      <c r="V84" s="18" t="s">
        <v>114</v>
      </c>
      <c r="W84" s="18" t="s">
        <v>339</v>
      </c>
      <c r="X84" s="18" t="s">
        <v>140</v>
      </c>
      <c r="Y84" s="18" t="s">
        <v>113</v>
      </c>
      <c r="Z84" s="18" t="s">
        <v>114</v>
      </c>
      <c r="AA84" s="18" t="s">
        <v>237</v>
      </c>
      <c r="AB84" s="18" t="s">
        <v>237</v>
      </c>
      <c r="AC84" s="18" t="s">
        <v>113</v>
      </c>
      <c r="AD84" s="18" t="s">
        <v>237</v>
      </c>
      <c r="AE84" s="18" t="s">
        <v>118</v>
      </c>
      <c r="AF84" s="18" t="s">
        <v>237</v>
      </c>
      <c r="AG84" s="18" t="s">
        <v>237</v>
      </c>
      <c r="AH84" s="18" t="s">
        <v>237</v>
      </c>
      <c r="AI84" s="18" t="s">
        <v>115</v>
      </c>
      <c r="AJ84" s="18" t="s">
        <v>237</v>
      </c>
      <c r="AK84" s="18" t="s">
        <v>237</v>
      </c>
      <c r="AL84" s="18" t="s">
        <v>237</v>
      </c>
      <c r="AM84" s="18" t="s">
        <v>237</v>
      </c>
      <c r="AN84" s="18" t="s">
        <v>132</v>
      </c>
      <c r="AO84" s="18" t="s">
        <v>237</v>
      </c>
      <c r="AP84" s="18" t="s">
        <v>237</v>
      </c>
      <c r="AQ84" s="18" t="s">
        <v>113</v>
      </c>
      <c r="AR84" s="18" t="s">
        <v>237</v>
      </c>
      <c r="AS84" s="18" t="s">
        <v>237</v>
      </c>
      <c r="AT84" s="18" t="s">
        <v>396</v>
      </c>
      <c r="AU84" s="18" t="s">
        <v>237</v>
      </c>
      <c r="AV84" s="18" t="s">
        <v>237</v>
      </c>
      <c r="AW84" s="18" t="s">
        <v>237</v>
      </c>
      <c r="AX84" s="18" t="s">
        <v>237</v>
      </c>
      <c r="AY84" s="18" t="s">
        <v>237</v>
      </c>
      <c r="AZ84" s="18" t="s">
        <v>237</v>
      </c>
      <c r="BA84" s="18" t="s">
        <v>237</v>
      </c>
      <c r="BB84" s="18" t="s">
        <v>237</v>
      </c>
      <c r="BC84" s="18" t="s">
        <v>237</v>
      </c>
      <c r="BD84" s="18" t="s">
        <v>237</v>
      </c>
      <c r="BE84" s="18" t="s">
        <v>113</v>
      </c>
      <c r="BF84" s="18" t="s">
        <v>237</v>
      </c>
      <c r="BG84" s="18" t="s">
        <v>180</v>
      </c>
      <c r="BH84" s="18" t="s">
        <v>237</v>
      </c>
      <c r="BI84" s="18" t="s">
        <v>237</v>
      </c>
      <c r="BJ84" s="18" t="s">
        <v>237</v>
      </c>
      <c r="BK84" s="18" t="s">
        <v>237</v>
      </c>
      <c r="BL84" s="18" t="s">
        <v>115</v>
      </c>
      <c r="BM84" s="18" t="s">
        <v>237</v>
      </c>
      <c r="BN84" s="18" t="s">
        <v>113</v>
      </c>
      <c r="BO84" s="18" t="s">
        <v>237</v>
      </c>
      <c r="BP84" s="18" t="s">
        <v>237</v>
      </c>
      <c r="BQ84" s="18" t="s">
        <v>1072</v>
      </c>
      <c r="BR84" s="18" t="s">
        <v>140</v>
      </c>
      <c r="BS84" s="18" t="s">
        <v>597</v>
      </c>
      <c r="BT84" s="18" t="s">
        <v>148</v>
      </c>
      <c r="BU84" s="18" t="s">
        <v>115</v>
      </c>
      <c r="BV84" s="18" t="s">
        <v>237</v>
      </c>
      <c r="BW84" s="18" t="s">
        <v>237</v>
      </c>
      <c r="BX84" s="18" t="s">
        <v>237</v>
      </c>
      <c r="BY84" s="18" t="s">
        <v>237</v>
      </c>
      <c r="BZ84" s="18" t="s">
        <v>237</v>
      </c>
      <c r="CA84" s="18" t="s">
        <v>237</v>
      </c>
      <c r="CB84" s="18" t="s">
        <v>133</v>
      </c>
      <c r="CC84" s="18" t="s">
        <v>133</v>
      </c>
      <c r="CD84" s="18" t="s">
        <v>113</v>
      </c>
      <c r="CE84" s="18" t="s">
        <v>237</v>
      </c>
      <c r="CF84" s="18" t="s">
        <v>113</v>
      </c>
      <c r="CG84" s="18" t="s">
        <v>237</v>
      </c>
      <c r="CH84" s="18" t="s">
        <v>132</v>
      </c>
      <c r="CI84" s="18" t="s">
        <v>115</v>
      </c>
      <c r="CJ84" s="18" t="s">
        <v>116</v>
      </c>
      <c r="CK84" s="18" t="s">
        <v>125</v>
      </c>
      <c r="CL84" s="18" t="s">
        <v>1073</v>
      </c>
      <c r="CM84" s="18" t="s">
        <v>167</v>
      </c>
      <c r="CN84" s="18" t="s">
        <v>119</v>
      </c>
      <c r="CO84" s="18" t="s">
        <v>237</v>
      </c>
      <c r="CP84" s="18" t="s">
        <v>113</v>
      </c>
      <c r="CQ84" s="18" t="s">
        <v>237</v>
      </c>
      <c r="CR84" s="18" t="s">
        <v>1074</v>
      </c>
      <c r="CS84" s="18" t="s">
        <v>237</v>
      </c>
      <c r="CT84" s="18" t="s">
        <v>237</v>
      </c>
      <c r="CU84" s="18" t="s">
        <v>237</v>
      </c>
      <c r="CV84" s="18" t="s">
        <v>237</v>
      </c>
      <c r="CW84" s="18" t="s">
        <v>237</v>
      </c>
      <c r="CX84" s="18" t="s">
        <v>1075</v>
      </c>
      <c r="CY84" s="18" t="s">
        <v>146</v>
      </c>
      <c r="CZ84" s="18" t="s">
        <v>114</v>
      </c>
      <c r="DA84" s="18" t="s">
        <v>138</v>
      </c>
      <c r="DB84" s="18" t="s">
        <v>118</v>
      </c>
      <c r="DC84" s="18" t="s">
        <v>237</v>
      </c>
      <c r="DD84" s="18" t="s">
        <v>636</v>
      </c>
      <c r="DE84" s="18" t="s">
        <v>167</v>
      </c>
      <c r="DF84" s="18" t="s">
        <v>228</v>
      </c>
      <c r="DG84" s="18" t="s">
        <v>201</v>
      </c>
      <c r="DH84" s="18" t="s">
        <v>237</v>
      </c>
      <c r="DI84" s="18" t="s">
        <v>1076</v>
      </c>
      <c r="DJ84" s="18" t="s">
        <v>184</v>
      </c>
      <c r="DK84" s="18" t="s">
        <v>253</v>
      </c>
      <c r="DL84" s="18" t="s">
        <v>893</v>
      </c>
      <c r="DM84" s="18" t="s">
        <v>126</v>
      </c>
      <c r="DN84" s="18" t="s">
        <v>237</v>
      </c>
      <c r="DO84" s="18" t="s">
        <v>237</v>
      </c>
    </row>
    <row r="85" spans="1:119" s="14" customFormat="1" x14ac:dyDescent="0.2">
      <c r="A85" s="15" t="s">
        <v>113</v>
      </c>
      <c r="B85" s="16" t="s">
        <v>1077</v>
      </c>
      <c r="C85" s="17" t="s">
        <v>1078</v>
      </c>
      <c r="D85" s="18" t="s">
        <v>1079</v>
      </c>
      <c r="E85" s="18" t="s">
        <v>1080</v>
      </c>
      <c r="F85" s="18" t="s">
        <v>237</v>
      </c>
      <c r="G85" s="18" t="s">
        <v>237</v>
      </c>
      <c r="H85" s="18" t="s">
        <v>237</v>
      </c>
      <c r="I85" s="18" t="s">
        <v>1081</v>
      </c>
      <c r="J85" s="18" t="s">
        <v>146</v>
      </c>
      <c r="K85" s="18" t="s">
        <v>237</v>
      </c>
      <c r="L85" s="18" t="s">
        <v>146</v>
      </c>
      <c r="M85" s="18" t="s">
        <v>1082</v>
      </c>
      <c r="N85" s="18" t="s">
        <v>237</v>
      </c>
      <c r="O85" s="18" t="s">
        <v>237</v>
      </c>
      <c r="P85" s="18" t="s">
        <v>237</v>
      </c>
      <c r="Q85" s="18" t="s">
        <v>237</v>
      </c>
      <c r="R85" s="18" t="s">
        <v>237</v>
      </c>
      <c r="S85" s="18" t="s">
        <v>237</v>
      </c>
      <c r="T85" s="18" t="s">
        <v>237</v>
      </c>
      <c r="U85" s="18" t="s">
        <v>237</v>
      </c>
      <c r="V85" s="18" t="s">
        <v>114</v>
      </c>
      <c r="W85" s="18" t="s">
        <v>142</v>
      </c>
      <c r="X85" s="18" t="s">
        <v>237</v>
      </c>
      <c r="Y85" s="18" t="s">
        <v>237</v>
      </c>
      <c r="Z85" s="18" t="s">
        <v>237</v>
      </c>
      <c r="AA85" s="18" t="s">
        <v>237</v>
      </c>
      <c r="AB85" s="18" t="s">
        <v>237</v>
      </c>
      <c r="AC85" s="18" t="s">
        <v>237</v>
      </c>
      <c r="AD85" s="18" t="s">
        <v>237</v>
      </c>
      <c r="AE85" s="18" t="s">
        <v>237</v>
      </c>
      <c r="AF85" s="18" t="s">
        <v>237</v>
      </c>
      <c r="AG85" s="18" t="s">
        <v>237</v>
      </c>
      <c r="AH85" s="18" t="s">
        <v>237</v>
      </c>
      <c r="AI85" s="18" t="s">
        <v>237</v>
      </c>
      <c r="AJ85" s="18" t="s">
        <v>237</v>
      </c>
      <c r="AK85" s="18" t="s">
        <v>237</v>
      </c>
      <c r="AL85" s="18" t="s">
        <v>237</v>
      </c>
      <c r="AM85" s="18" t="s">
        <v>237</v>
      </c>
      <c r="AN85" s="18" t="s">
        <v>119</v>
      </c>
      <c r="AO85" s="18" t="s">
        <v>237</v>
      </c>
      <c r="AP85" s="18" t="s">
        <v>237</v>
      </c>
      <c r="AQ85" s="18" t="s">
        <v>237</v>
      </c>
      <c r="AR85" s="18" t="s">
        <v>237</v>
      </c>
      <c r="AS85" s="18" t="s">
        <v>237</v>
      </c>
      <c r="AT85" s="18" t="s">
        <v>135</v>
      </c>
      <c r="AU85" s="18" t="s">
        <v>237</v>
      </c>
      <c r="AV85" s="18" t="s">
        <v>237</v>
      </c>
      <c r="AW85" s="18" t="s">
        <v>237</v>
      </c>
      <c r="AX85" s="18" t="s">
        <v>237</v>
      </c>
      <c r="AY85" s="18" t="s">
        <v>237</v>
      </c>
      <c r="AZ85" s="18" t="s">
        <v>237</v>
      </c>
      <c r="BA85" s="18" t="s">
        <v>237</v>
      </c>
      <c r="BB85" s="18" t="s">
        <v>237</v>
      </c>
      <c r="BC85" s="18" t="s">
        <v>237</v>
      </c>
      <c r="BD85" s="18" t="s">
        <v>237</v>
      </c>
      <c r="BE85" s="18" t="s">
        <v>237</v>
      </c>
      <c r="BF85" s="18" t="s">
        <v>237</v>
      </c>
      <c r="BG85" s="18" t="s">
        <v>127</v>
      </c>
      <c r="BH85" s="18" t="s">
        <v>237</v>
      </c>
      <c r="BI85" s="18" t="s">
        <v>237</v>
      </c>
      <c r="BJ85" s="18" t="s">
        <v>237</v>
      </c>
      <c r="BK85" s="18" t="s">
        <v>237</v>
      </c>
      <c r="BL85" s="18" t="s">
        <v>237</v>
      </c>
      <c r="BM85" s="18" t="s">
        <v>237</v>
      </c>
      <c r="BN85" s="18" t="s">
        <v>237</v>
      </c>
      <c r="BO85" s="18" t="s">
        <v>237</v>
      </c>
      <c r="BP85" s="18" t="s">
        <v>237</v>
      </c>
      <c r="BQ85" s="18" t="s">
        <v>161</v>
      </c>
      <c r="BR85" s="18" t="s">
        <v>123</v>
      </c>
      <c r="BS85" s="18" t="s">
        <v>143</v>
      </c>
      <c r="BT85" s="18" t="s">
        <v>119</v>
      </c>
      <c r="BU85" s="18" t="s">
        <v>237</v>
      </c>
      <c r="BV85" s="18" t="s">
        <v>237</v>
      </c>
      <c r="BW85" s="18" t="s">
        <v>237</v>
      </c>
      <c r="BX85" s="18" t="s">
        <v>237</v>
      </c>
      <c r="BY85" s="18" t="s">
        <v>237</v>
      </c>
      <c r="BZ85" s="18" t="s">
        <v>237</v>
      </c>
      <c r="CA85" s="18" t="s">
        <v>237</v>
      </c>
      <c r="CB85" s="18" t="s">
        <v>114</v>
      </c>
      <c r="CC85" s="18" t="s">
        <v>114</v>
      </c>
      <c r="CD85" s="18" t="s">
        <v>237</v>
      </c>
      <c r="CE85" s="18" t="s">
        <v>237</v>
      </c>
      <c r="CF85" s="18" t="s">
        <v>237</v>
      </c>
      <c r="CG85" s="18" t="s">
        <v>237</v>
      </c>
      <c r="CH85" s="18" t="s">
        <v>114</v>
      </c>
      <c r="CI85" s="18" t="s">
        <v>114</v>
      </c>
      <c r="CJ85" s="18" t="s">
        <v>237</v>
      </c>
      <c r="CK85" s="18" t="s">
        <v>237</v>
      </c>
      <c r="CL85" s="18" t="s">
        <v>1083</v>
      </c>
      <c r="CM85" s="18" t="s">
        <v>118</v>
      </c>
      <c r="CN85" s="18" t="s">
        <v>114</v>
      </c>
      <c r="CO85" s="18" t="s">
        <v>237</v>
      </c>
      <c r="CP85" s="18" t="s">
        <v>237</v>
      </c>
      <c r="CQ85" s="18" t="s">
        <v>237</v>
      </c>
      <c r="CR85" s="18" t="s">
        <v>230</v>
      </c>
      <c r="CS85" s="18" t="s">
        <v>237</v>
      </c>
      <c r="CT85" s="18" t="s">
        <v>237</v>
      </c>
      <c r="CU85" s="18" t="s">
        <v>237</v>
      </c>
      <c r="CV85" s="18" t="s">
        <v>237</v>
      </c>
      <c r="CW85" s="18" t="s">
        <v>237</v>
      </c>
      <c r="CX85" s="18" t="s">
        <v>207</v>
      </c>
      <c r="CY85" s="18" t="s">
        <v>115</v>
      </c>
      <c r="CZ85" s="18" t="s">
        <v>237</v>
      </c>
      <c r="DA85" s="18" t="s">
        <v>115</v>
      </c>
      <c r="DB85" s="18" t="s">
        <v>237</v>
      </c>
      <c r="DC85" s="18" t="s">
        <v>237</v>
      </c>
      <c r="DD85" s="18" t="s">
        <v>133</v>
      </c>
      <c r="DE85" s="18" t="s">
        <v>123</v>
      </c>
      <c r="DF85" s="18" t="s">
        <v>122</v>
      </c>
      <c r="DG85" s="18" t="s">
        <v>237</v>
      </c>
      <c r="DH85" s="18" t="s">
        <v>237</v>
      </c>
      <c r="DI85" s="18" t="s">
        <v>180</v>
      </c>
      <c r="DJ85" s="18" t="s">
        <v>133</v>
      </c>
      <c r="DK85" s="18" t="s">
        <v>132</v>
      </c>
      <c r="DL85" s="18" t="s">
        <v>139</v>
      </c>
      <c r="DM85" s="18" t="s">
        <v>115</v>
      </c>
      <c r="DN85" s="18" t="s">
        <v>237</v>
      </c>
      <c r="DO85" s="18" t="s">
        <v>237</v>
      </c>
    </row>
    <row r="86" spans="1:119" s="14" customFormat="1" x14ac:dyDescent="0.2">
      <c r="A86" s="15" t="s">
        <v>237</v>
      </c>
      <c r="B86" s="16" t="s">
        <v>1084</v>
      </c>
      <c r="C86" s="17" t="s">
        <v>1085</v>
      </c>
      <c r="D86" s="18" t="s">
        <v>1086</v>
      </c>
      <c r="E86" s="18" t="s">
        <v>1087</v>
      </c>
      <c r="F86" s="18" t="s">
        <v>128</v>
      </c>
      <c r="G86" s="18" t="s">
        <v>114</v>
      </c>
      <c r="H86" s="18" t="s">
        <v>126</v>
      </c>
      <c r="I86" s="18" t="s">
        <v>1088</v>
      </c>
      <c r="J86" s="18" t="s">
        <v>1089</v>
      </c>
      <c r="K86" s="18" t="s">
        <v>1090</v>
      </c>
      <c r="L86" s="18" t="s">
        <v>1091</v>
      </c>
      <c r="M86" s="18" t="s">
        <v>1092</v>
      </c>
      <c r="N86" s="18" t="s">
        <v>116</v>
      </c>
      <c r="O86" s="18" t="s">
        <v>125</v>
      </c>
      <c r="P86" s="18" t="s">
        <v>114</v>
      </c>
      <c r="Q86" s="18" t="s">
        <v>237</v>
      </c>
      <c r="R86" s="18" t="s">
        <v>237</v>
      </c>
      <c r="S86" s="18" t="s">
        <v>237</v>
      </c>
      <c r="T86" s="18" t="s">
        <v>123</v>
      </c>
      <c r="U86" s="18" t="s">
        <v>237</v>
      </c>
      <c r="V86" s="18" t="s">
        <v>115</v>
      </c>
      <c r="W86" s="18" t="s">
        <v>1093</v>
      </c>
      <c r="X86" s="18" t="s">
        <v>1094</v>
      </c>
      <c r="Y86" s="18" t="s">
        <v>132</v>
      </c>
      <c r="Z86" s="18" t="s">
        <v>207</v>
      </c>
      <c r="AA86" s="18" t="s">
        <v>144</v>
      </c>
      <c r="AB86" s="18" t="s">
        <v>1095</v>
      </c>
      <c r="AC86" s="18" t="s">
        <v>298</v>
      </c>
      <c r="AD86" s="18" t="s">
        <v>117</v>
      </c>
      <c r="AE86" s="18" t="s">
        <v>1083</v>
      </c>
      <c r="AF86" s="18" t="s">
        <v>133</v>
      </c>
      <c r="AG86" s="18" t="s">
        <v>115</v>
      </c>
      <c r="AH86" s="18" t="s">
        <v>114</v>
      </c>
      <c r="AI86" s="18" t="s">
        <v>1096</v>
      </c>
      <c r="AJ86" s="18" t="s">
        <v>115</v>
      </c>
      <c r="AK86" s="18" t="s">
        <v>113</v>
      </c>
      <c r="AL86" s="18" t="s">
        <v>237</v>
      </c>
      <c r="AM86" s="18" t="s">
        <v>237</v>
      </c>
      <c r="AN86" s="18" t="s">
        <v>138</v>
      </c>
      <c r="AO86" s="18" t="s">
        <v>237</v>
      </c>
      <c r="AP86" s="18" t="s">
        <v>237</v>
      </c>
      <c r="AQ86" s="18" t="s">
        <v>114</v>
      </c>
      <c r="AR86" s="18" t="s">
        <v>237</v>
      </c>
      <c r="AS86" s="18" t="s">
        <v>237</v>
      </c>
      <c r="AT86" s="18" t="s">
        <v>1097</v>
      </c>
      <c r="AU86" s="18" t="s">
        <v>237</v>
      </c>
      <c r="AV86" s="18" t="s">
        <v>237</v>
      </c>
      <c r="AW86" s="18" t="s">
        <v>115</v>
      </c>
      <c r="AX86" s="18" t="s">
        <v>115</v>
      </c>
      <c r="AY86" s="18" t="s">
        <v>114</v>
      </c>
      <c r="AZ86" s="18" t="s">
        <v>237</v>
      </c>
      <c r="BA86" s="18" t="s">
        <v>115</v>
      </c>
      <c r="BB86" s="18" t="s">
        <v>237</v>
      </c>
      <c r="BC86" s="18" t="s">
        <v>237</v>
      </c>
      <c r="BD86" s="18" t="s">
        <v>237</v>
      </c>
      <c r="BE86" s="18" t="s">
        <v>237</v>
      </c>
      <c r="BF86" s="18" t="s">
        <v>113</v>
      </c>
      <c r="BG86" s="18" t="s">
        <v>253</v>
      </c>
      <c r="BH86" s="18" t="s">
        <v>237</v>
      </c>
      <c r="BI86" s="18" t="s">
        <v>113</v>
      </c>
      <c r="BJ86" s="18" t="s">
        <v>237</v>
      </c>
      <c r="BK86" s="18" t="s">
        <v>237</v>
      </c>
      <c r="BL86" s="18" t="s">
        <v>123</v>
      </c>
      <c r="BM86" s="18" t="s">
        <v>120</v>
      </c>
      <c r="BN86" s="18" t="s">
        <v>113</v>
      </c>
      <c r="BO86" s="18" t="s">
        <v>237</v>
      </c>
      <c r="BP86" s="18" t="s">
        <v>237</v>
      </c>
      <c r="BQ86" s="18" t="s">
        <v>1098</v>
      </c>
      <c r="BR86" s="18" t="s">
        <v>1099</v>
      </c>
      <c r="BS86" s="18" t="s">
        <v>1100</v>
      </c>
      <c r="BT86" s="18" t="s">
        <v>1101</v>
      </c>
      <c r="BU86" s="18" t="s">
        <v>1102</v>
      </c>
      <c r="BV86" s="18" t="s">
        <v>292</v>
      </c>
      <c r="BW86" s="18" t="s">
        <v>237</v>
      </c>
      <c r="BX86" s="18" t="s">
        <v>237</v>
      </c>
      <c r="BY86" s="18" t="s">
        <v>114</v>
      </c>
      <c r="BZ86" s="18" t="s">
        <v>114</v>
      </c>
      <c r="CA86" s="18" t="s">
        <v>237</v>
      </c>
      <c r="CB86" s="18" t="s">
        <v>157</v>
      </c>
      <c r="CC86" s="18" t="s">
        <v>157</v>
      </c>
      <c r="CD86" s="18" t="s">
        <v>115</v>
      </c>
      <c r="CE86" s="18" t="s">
        <v>237</v>
      </c>
      <c r="CF86" s="18" t="s">
        <v>114</v>
      </c>
      <c r="CG86" s="18" t="s">
        <v>113</v>
      </c>
      <c r="CH86" s="18" t="s">
        <v>154</v>
      </c>
      <c r="CI86" s="18" t="s">
        <v>114</v>
      </c>
      <c r="CJ86" s="18" t="s">
        <v>126</v>
      </c>
      <c r="CK86" s="18" t="s">
        <v>138</v>
      </c>
      <c r="CL86" s="18" t="s">
        <v>1103</v>
      </c>
      <c r="CM86" s="18" t="s">
        <v>1104</v>
      </c>
      <c r="CN86" s="18" t="s">
        <v>1105</v>
      </c>
      <c r="CO86" s="18" t="s">
        <v>139</v>
      </c>
      <c r="CP86" s="18" t="s">
        <v>1106</v>
      </c>
      <c r="CQ86" s="18" t="s">
        <v>128</v>
      </c>
      <c r="CR86" s="18" t="s">
        <v>241</v>
      </c>
      <c r="CS86" s="18" t="s">
        <v>237</v>
      </c>
      <c r="CT86" s="18" t="s">
        <v>116</v>
      </c>
      <c r="CU86" s="18" t="s">
        <v>115</v>
      </c>
      <c r="CV86" s="18" t="s">
        <v>237</v>
      </c>
      <c r="CW86" s="18" t="s">
        <v>237</v>
      </c>
      <c r="CX86" s="18" t="s">
        <v>194</v>
      </c>
      <c r="CY86" s="18" t="s">
        <v>121</v>
      </c>
      <c r="CZ86" s="18" t="s">
        <v>237</v>
      </c>
      <c r="DA86" s="18" t="s">
        <v>118</v>
      </c>
      <c r="DB86" s="18" t="s">
        <v>115</v>
      </c>
      <c r="DC86" s="18" t="s">
        <v>237</v>
      </c>
      <c r="DD86" s="18" t="s">
        <v>134</v>
      </c>
      <c r="DE86" s="18" t="s">
        <v>120</v>
      </c>
      <c r="DF86" s="18" t="s">
        <v>117</v>
      </c>
      <c r="DG86" s="18" t="s">
        <v>121</v>
      </c>
      <c r="DH86" s="18" t="s">
        <v>237</v>
      </c>
      <c r="DI86" s="18" t="s">
        <v>160</v>
      </c>
      <c r="DJ86" s="18" t="s">
        <v>126</v>
      </c>
      <c r="DK86" s="18" t="s">
        <v>123</v>
      </c>
      <c r="DL86" s="18" t="s">
        <v>135</v>
      </c>
      <c r="DM86" s="18" t="s">
        <v>115</v>
      </c>
      <c r="DN86" s="18" t="s">
        <v>237</v>
      </c>
      <c r="DO86" s="18" t="s">
        <v>237</v>
      </c>
    </row>
    <row r="87" spans="1:119" s="14" customFormat="1" ht="25.5" x14ac:dyDescent="0.2">
      <c r="A87" s="15" t="s">
        <v>237</v>
      </c>
      <c r="B87" s="16" t="s">
        <v>1107</v>
      </c>
      <c r="C87" s="17" t="s">
        <v>1108</v>
      </c>
      <c r="D87" s="18" t="s">
        <v>1109</v>
      </c>
      <c r="E87" s="18" t="s">
        <v>1110</v>
      </c>
      <c r="F87" s="18" t="s">
        <v>134</v>
      </c>
      <c r="G87" s="18" t="s">
        <v>118</v>
      </c>
      <c r="H87" s="18" t="s">
        <v>128</v>
      </c>
      <c r="I87" s="18" t="s">
        <v>1111</v>
      </c>
      <c r="J87" s="18" t="s">
        <v>1112</v>
      </c>
      <c r="K87" s="18" t="s">
        <v>1113</v>
      </c>
      <c r="L87" s="18" t="s">
        <v>1114</v>
      </c>
      <c r="M87" s="18" t="s">
        <v>1115</v>
      </c>
      <c r="N87" s="18" t="s">
        <v>113</v>
      </c>
      <c r="O87" s="18" t="s">
        <v>1116</v>
      </c>
      <c r="P87" s="18" t="s">
        <v>141</v>
      </c>
      <c r="Q87" s="18" t="s">
        <v>118</v>
      </c>
      <c r="R87" s="18" t="s">
        <v>114</v>
      </c>
      <c r="S87" s="18" t="s">
        <v>237</v>
      </c>
      <c r="T87" s="18" t="s">
        <v>659</v>
      </c>
      <c r="U87" s="18" t="s">
        <v>127</v>
      </c>
      <c r="V87" s="18" t="s">
        <v>118</v>
      </c>
      <c r="W87" s="18" t="s">
        <v>1117</v>
      </c>
      <c r="X87" s="18" t="s">
        <v>1118</v>
      </c>
      <c r="Y87" s="18" t="s">
        <v>1119</v>
      </c>
      <c r="Z87" s="18" t="s">
        <v>1120</v>
      </c>
      <c r="AA87" s="18" t="s">
        <v>127</v>
      </c>
      <c r="AB87" s="18" t="s">
        <v>119</v>
      </c>
      <c r="AC87" s="18" t="s">
        <v>121</v>
      </c>
      <c r="AD87" s="18" t="s">
        <v>237</v>
      </c>
      <c r="AE87" s="18" t="s">
        <v>769</v>
      </c>
      <c r="AF87" s="18" t="s">
        <v>237</v>
      </c>
      <c r="AG87" s="18" t="s">
        <v>114</v>
      </c>
      <c r="AH87" s="18" t="s">
        <v>117</v>
      </c>
      <c r="AI87" s="18" t="s">
        <v>131</v>
      </c>
      <c r="AJ87" s="18" t="s">
        <v>117</v>
      </c>
      <c r="AK87" s="18" t="s">
        <v>114</v>
      </c>
      <c r="AL87" s="18" t="s">
        <v>146</v>
      </c>
      <c r="AM87" s="18" t="s">
        <v>237</v>
      </c>
      <c r="AN87" s="18" t="s">
        <v>183</v>
      </c>
      <c r="AO87" s="18" t="s">
        <v>113</v>
      </c>
      <c r="AP87" s="18" t="s">
        <v>237</v>
      </c>
      <c r="AQ87" s="18" t="s">
        <v>113</v>
      </c>
      <c r="AR87" s="18" t="s">
        <v>237</v>
      </c>
      <c r="AS87" s="18" t="s">
        <v>171</v>
      </c>
      <c r="AT87" s="18" t="s">
        <v>1121</v>
      </c>
      <c r="AU87" s="18" t="s">
        <v>237</v>
      </c>
      <c r="AV87" s="18" t="s">
        <v>237</v>
      </c>
      <c r="AW87" s="18" t="s">
        <v>237</v>
      </c>
      <c r="AX87" s="18" t="s">
        <v>123</v>
      </c>
      <c r="AY87" s="18" t="s">
        <v>115</v>
      </c>
      <c r="AZ87" s="18" t="s">
        <v>237</v>
      </c>
      <c r="BA87" s="18" t="s">
        <v>129</v>
      </c>
      <c r="BB87" s="18" t="s">
        <v>237</v>
      </c>
      <c r="BC87" s="18" t="s">
        <v>237</v>
      </c>
      <c r="BD87" s="18" t="s">
        <v>237</v>
      </c>
      <c r="BE87" s="18" t="s">
        <v>113</v>
      </c>
      <c r="BF87" s="18" t="s">
        <v>113</v>
      </c>
      <c r="BG87" s="18" t="s">
        <v>1123</v>
      </c>
      <c r="BH87" s="18" t="s">
        <v>237</v>
      </c>
      <c r="BI87" s="18" t="s">
        <v>113</v>
      </c>
      <c r="BJ87" s="18" t="s">
        <v>116</v>
      </c>
      <c r="BK87" s="18" t="s">
        <v>237</v>
      </c>
      <c r="BL87" s="18" t="s">
        <v>1124</v>
      </c>
      <c r="BM87" s="18" t="s">
        <v>1125</v>
      </c>
      <c r="BN87" s="18" t="s">
        <v>1126</v>
      </c>
      <c r="BO87" s="18" t="s">
        <v>237</v>
      </c>
      <c r="BP87" s="18" t="s">
        <v>113</v>
      </c>
      <c r="BQ87" s="18" t="s">
        <v>1127</v>
      </c>
      <c r="BR87" s="18" t="s">
        <v>333</v>
      </c>
      <c r="BS87" s="18" t="s">
        <v>1128</v>
      </c>
      <c r="BT87" s="18" t="s">
        <v>157</v>
      </c>
      <c r="BU87" s="18" t="s">
        <v>129</v>
      </c>
      <c r="BV87" s="18" t="s">
        <v>237</v>
      </c>
      <c r="BW87" s="18" t="s">
        <v>237</v>
      </c>
      <c r="BX87" s="18" t="s">
        <v>237</v>
      </c>
      <c r="BY87" s="18" t="s">
        <v>237</v>
      </c>
      <c r="BZ87" s="18" t="s">
        <v>237</v>
      </c>
      <c r="CA87" s="18" t="s">
        <v>237</v>
      </c>
      <c r="CB87" s="18" t="s">
        <v>1129</v>
      </c>
      <c r="CC87" s="18" t="s">
        <v>1129</v>
      </c>
      <c r="CD87" s="18" t="s">
        <v>153</v>
      </c>
      <c r="CE87" s="18" t="s">
        <v>113</v>
      </c>
      <c r="CF87" s="18" t="s">
        <v>119</v>
      </c>
      <c r="CG87" s="18" t="s">
        <v>145</v>
      </c>
      <c r="CH87" s="18" t="s">
        <v>1130</v>
      </c>
      <c r="CI87" s="18" t="s">
        <v>127</v>
      </c>
      <c r="CJ87" s="18" t="s">
        <v>173</v>
      </c>
      <c r="CK87" s="18" t="s">
        <v>918</v>
      </c>
      <c r="CL87" s="18" t="s">
        <v>930</v>
      </c>
      <c r="CM87" s="18" t="s">
        <v>184</v>
      </c>
      <c r="CN87" s="18" t="s">
        <v>122</v>
      </c>
      <c r="CO87" s="18" t="s">
        <v>237</v>
      </c>
      <c r="CP87" s="18" t="s">
        <v>113</v>
      </c>
      <c r="CQ87" s="18" t="s">
        <v>237</v>
      </c>
      <c r="CR87" s="18" t="s">
        <v>196</v>
      </c>
      <c r="CS87" s="18" t="s">
        <v>113</v>
      </c>
      <c r="CT87" s="18" t="s">
        <v>237</v>
      </c>
      <c r="CU87" s="18" t="s">
        <v>237</v>
      </c>
      <c r="CV87" s="18" t="s">
        <v>237</v>
      </c>
      <c r="CW87" s="18" t="s">
        <v>237</v>
      </c>
      <c r="CX87" s="18" t="s">
        <v>1131</v>
      </c>
      <c r="CY87" s="18" t="s">
        <v>140</v>
      </c>
      <c r="CZ87" s="18" t="s">
        <v>113</v>
      </c>
      <c r="DA87" s="18" t="s">
        <v>123</v>
      </c>
      <c r="DB87" s="18" t="s">
        <v>128</v>
      </c>
      <c r="DC87" s="18" t="s">
        <v>237</v>
      </c>
      <c r="DD87" s="18" t="s">
        <v>259</v>
      </c>
      <c r="DE87" s="18" t="s">
        <v>123</v>
      </c>
      <c r="DF87" s="18" t="s">
        <v>691</v>
      </c>
      <c r="DG87" s="18" t="s">
        <v>204</v>
      </c>
      <c r="DH87" s="18" t="s">
        <v>237</v>
      </c>
      <c r="DI87" s="18" t="s">
        <v>1132</v>
      </c>
      <c r="DJ87" s="18" t="s">
        <v>217</v>
      </c>
      <c r="DK87" s="18" t="s">
        <v>1133</v>
      </c>
      <c r="DL87" s="18" t="s">
        <v>1134</v>
      </c>
      <c r="DM87" s="18" t="s">
        <v>155</v>
      </c>
      <c r="DN87" s="18" t="s">
        <v>237</v>
      </c>
      <c r="DO87" s="18" t="s">
        <v>237</v>
      </c>
    </row>
    <row r="88" spans="1:119" s="14" customFormat="1" ht="25.5" x14ac:dyDescent="0.2">
      <c r="A88" s="15" t="s">
        <v>237</v>
      </c>
      <c r="B88" s="16" t="s">
        <v>1135</v>
      </c>
      <c r="C88" s="17" t="s">
        <v>1136</v>
      </c>
      <c r="D88" s="18" t="s">
        <v>1137</v>
      </c>
      <c r="E88" s="18" t="s">
        <v>1138</v>
      </c>
      <c r="F88" s="18" t="s">
        <v>127</v>
      </c>
      <c r="G88" s="18" t="s">
        <v>116</v>
      </c>
      <c r="H88" s="18" t="s">
        <v>123</v>
      </c>
      <c r="I88" s="18" t="s">
        <v>1139</v>
      </c>
      <c r="J88" s="18" t="s">
        <v>1140</v>
      </c>
      <c r="K88" s="18" t="s">
        <v>1141</v>
      </c>
      <c r="L88" s="18" t="s">
        <v>1142</v>
      </c>
      <c r="M88" s="18" t="s">
        <v>1143</v>
      </c>
      <c r="N88" s="18" t="s">
        <v>118</v>
      </c>
      <c r="O88" s="18" t="s">
        <v>281</v>
      </c>
      <c r="P88" s="18" t="s">
        <v>116</v>
      </c>
      <c r="Q88" s="18" t="s">
        <v>237</v>
      </c>
      <c r="R88" s="18" t="s">
        <v>237</v>
      </c>
      <c r="S88" s="18" t="s">
        <v>113</v>
      </c>
      <c r="T88" s="18" t="s">
        <v>1144</v>
      </c>
      <c r="U88" s="18" t="s">
        <v>113</v>
      </c>
      <c r="V88" s="18" t="s">
        <v>133</v>
      </c>
      <c r="W88" s="18" t="s">
        <v>1145</v>
      </c>
      <c r="X88" s="18" t="s">
        <v>1146</v>
      </c>
      <c r="Y88" s="18" t="s">
        <v>158</v>
      </c>
      <c r="Z88" s="18" t="s">
        <v>957</v>
      </c>
      <c r="AA88" s="18" t="s">
        <v>237</v>
      </c>
      <c r="AB88" s="18" t="s">
        <v>114</v>
      </c>
      <c r="AC88" s="18" t="s">
        <v>114</v>
      </c>
      <c r="AD88" s="18" t="s">
        <v>237</v>
      </c>
      <c r="AE88" s="18" t="s">
        <v>190</v>
      </c>
      <c r="AF88" s="18" t="s">
        <v>113</v>
      </c>
      <c r="AG88" s="18" t="s">
        <v>114</v>
      </c>
      <c r="AH88" s="18" t="s">
        <v>237</v>
      </c>
      <c r="AI88" s="18" t="s">
        <v>156</v>
      </c>
      <c r="AJ88" s="18" t="s">
        <v>116</v>
      </c>
      <c r="AK88" s="18" t="s">
        <v>237</v>
      </c>
      <c r="AL88" s="18" t="s">
        <v>115</v>
      </c>
      <c r="AM88" s="18" t="s">
        <v>237</v>
      </c>
      <c r="AN88" s="18" t="s">
        <v>955</v>
      </c>
      <c r="AO88" s="18" t="s">
        <v>237</v>
      </c>
      <c r="AP88" s="18" t="s">
        <v>115</v>
      </c>
      <c r="AQ88" s="18" t="s">
        <v>121</v>
      </c>
      <c r="AR88" s="18" t="s">
        <v>237</v>
      </c>
      <c r="AS88" s="18" t="s">
        <v>137</v>
      </c>
      <c r="AT88" s="18" t="s">
        <v>1147</v>
      </c>
      <c r="AU88" s="18" t="s">
        <v>113</v>
      </c>
      <c r="AV88" s="18" t="s">
        <v>125</v>
      </c>
      <c r="AW88" s="18" t="s">
        <v>237</v>
      </c>
      <c r="AX88" s="18" t="s">
        <v>208</v>
      </c>
      <c r="AY88" s="18" t="s">
        <v>135</v>
      </c>
      <c r="AZ88" s="18" t="s">
        <v>120</v>
      </c>
      <c r="BA88" s="18" t="s">
        <v>188</v>
      </c>
      <c r="BB88" s="18" t="s">
        <v>201</v>
      </c>
      <c r="BC88" s="18" t="s">
        <v>158</v>
      </c>
      <c r="BD88" s="18" t="s">
        <v>136</v>
      </c>
      <c r="BE88" s="18" t="s">
        <v>539</v>
      </c>
      <c r="BF88" s="18" t="s">
        <v>167</v>
      </c>
      <c r="BG88" s="18" t="s">
        <v>868</v>
      </c>
      <c r="BH88" s="18" t="s">
        <v>1148</v>
      </c>
      <c r="BI88" s="18" t="s">
        <v>1149</v>
      </c>
      <c r="BJ88" s="18" t="s">
        <v>153</v>
      </c>
      <c r="BK88" s="18" t="s">
        <v>237</v>
      </c>
      <c r="BL88" s="18" t="s">
        <v>227</v>
      </c>
      <c r="BM88" s="18" t="s">
        <v>183</v>
      </c>
      <c r="BN88" s="18" t="s">
        <v>128</v>
      </c>
      <c r="BO88" s="18" t="s">
        <v>237</v>
      </c>
      <c r="BP88" s="18" t="s">
        <v>113</v>
      </c>
      <c r="BQ88" s="18" t="s">
        <v>1150</v>
      </c>
      <c r="BR88" s="18" t="s">
        <v>1151</v>
      </c>
      <c r="BS88" s="18" t="s">
        <v>1152</v>
      </c>
      <c r="BT88" s="18" t="s">
        <v>1153</v>
      </c>
      <c r="BU88" s="18" t="s">
        <v>205</v>
      </c>
      <c r="BV88" s="18" t="s">
        <v>237</v>
      </c>
      <c r="BW88" s="18" t="s">
        <v>237</v>
      </c>
      <c r="BX88" s="18" t="s">
        <v>237</v>
      </c>
      <c r="BY88" s="18" t="s">
        <v>117</v>
      </c>
      <c r="BZ88" s="18" t="s">
        <v>116</v>
      </c>
      <c r="CA88" s="18" t="s">
        <v>113</v>
      </c>
      <c r="CB88" s="18" t="s">
        <v>298</v>
      </c>
      <c r="CC88" s="18" t="s">
        <v>298</v>
      </c>
      <c r="CD88" s="18" t="s">
        <v>132</v>
      </c>
      <c r="CE88" s="18" t="s">
        <v>118</v>
      </c>
      <c r="CF88" s="18" t="s">
        <v>121</v>
      </c>
      <c r="CG88" s="18" t="s">
        <v>117</v>
      </c>
      <c r="CH88" s="18" t="s">
        <v>753</v>
      </c>
      <c r="CI88" s="18" t="s">
        <v>177</v>
      </c>
      <c r="CJ88" s="18" t="s">
        <v>156</v>
      </c>
      <c r="CK88" s="18" t="s">
        <v>733</v>
      </c>
      <c r="CL88" s="18" t="s">
        <v>1154</v>
      </c>
      <c r="CM88" s="18" t="s">
        <v>1155</v>
      </c>
      <c r="CN88" s="18" t="s">
        <v>189</v>
      </c>
      <c r="CO88" s="18" t="s">
        <v>237</v>
      </c>
      <c r="CP88" s="18" t="s">
        <v>140</v>
      </c>
      <c r="CQ88" s="18" t="s">
        <v>122</v>
      </c>
      <c r="CR88" s="18" t="s">
        <v>1156</v>
      </c>
      <c r="CS88" s="18" t="s">
        <v>237</v>
      </c>
      <c r="CT88" s="18" t="s">
        <v>115</v>
      </c>
      <c r="CU88" s="18" t="s">
        <v>237</v>
      </c>
      <c r="CV88" s="18" t="s">
        <v>114</v>
      </c>
      <c r="CW88" s="18" t="s">
        <v>237</v>
      </c>
      <c r="CX88" s="18" t="s">
        <v>1157</v>
      </c>
      <c r="CY88" s="18" t="s">
        <v>1158</v>
      </c>
      <c r="CZ88" s="18" t="s">
        <v>147</v>
      </c>
      <c r="DA88" s="18" t="s">
        <v>1159</v>
      </c>
      <c r="DB88" s="18" t="s">
        <v>170</v>
      </c>
      <c r="DC88" s="18" t="s">
        <v>237</v>
      </c>
      <c r="DD88" s="18" t="s">
        <v>1160</v>
      </c>
      <c r="DE88" s="18" t="s">
        <v>334</v>
      </c>
      <c r="DF88" s="18" t="s">
        <v>1161</v>
      </c>
      <c r="DG88" s="18" t="s">
        <v>1162</v>
      </c>
      <c r="DH88" s="18" t="s">
        <v>237</v>
      </c>
      <c r="DI88" s="18" t="s">
        <v>1163</v>
      </c>
      <c r="DJ88" s="18" t="s">
        <v>228</v>
      </c>
      <c r="DK88" s="18" t="s">
        <v>801</v>
      </c>
      <c r="DL88" s="18" t="s">
        <v>1164</v>
      </c>
      <c r="DM88" s="18" t="s">
        <v>727</v>
      </c>
      <c r="DN88" s="18" t="s">
        <v>237</v>
      </c>
      <c r="DO88" s="18" t="s">
        <v>121</v>
      </c>
    </row>
    <row r="89" spans="1:119" s="14" customFormat="1" x14ac:dyDescent="0.2">
      <c r="A89" s="15" t="s">
        <v>113</v>
      </c>
      <c r="B89" s="16" t="s">
        <v>1166</v>
      </c>
      <c r="C89" s="17" t="s">
        <v>184</v>
      </c>
      <c r="D89" s="18" t="s">
        <v>1167</v>
      </c>
      <c r="E89" s="18" t="s">
        <v>1168</v>
      </c>
      <c r="F89" s="18" t="s">
        <v>115</v>
      </c>
      <c r="G89" s="18" t="s">
        <v>237</v>
      </c>
      <c r="H89" s="18" t="s">
        <v>115</v>
      </c>
      <c r="I89" s="18" t="s">
        <v>1169</v>
      </c>
      <c r="J89" s="18" t="s">
        <v>1082</v>
      </c>
      <c r="K89" s="18" t="s">
        <v>583</v>
      </c>
      <c r="L89" s="18" t="s">
        <v>1170</v>
      </c>
      <c r="M89" s="18" t="s">
        <v>1171</v>
      </c>
      <c r="N89" s="18" t="s">
        <v>114</v>
      </c>
      <c r="O89" s="18" t="s">
        <v>137</v>
      </c>
      <c r="P89" s="18" t="s">
        <v>113</v>
      </c>
      <c r="Q89" s="18" t="s">
        <v>237</v>
      </c>
      <c r="R89" s="18" t="s">
        <v>237</v>
      </c>
      <c r="S89" s="18" t="s">
        <v>237</v>
      </c>
      <c r="T89" s="18" t="s">
        <v>136</v>
      </c>
      <c r="U89" s="18" t="s">
        <v>113</v>
      </c>
      <c r="V89" s="18" t="s">
        <v>117</v>
      </c>
      <c r="W89" s="18" t="s">
        <v>920</v>
      </c>
      <c r="X89" s="18" t="s">
        <v>127</v>
      </c>
      <c r="Y89" s="18" t="s">
        <v>237</v>
      </c>
      <c r="Z89" s="18" t="s">
        <v>113</v>
      </c>
      <c r="AA89" s="18" t="s">
        <v>237</v>
      </c>
      <c r="AB89" s="18" t="s">
        <v>237</v>
      </c>
      <c r="AC89" s="18" t="s">
        <v>237</v>
      </c>
      <c r="AD89" s="18" t="s">
        <v>237</v>
      </c>
      <c r="AE89" s="18" t="s">
        <v>117</v>
      </c>
      <c r="AF89" s="18" t="s">
        <v>237</v>
      </c>
      <c r="AG89" s="18" t="s">
        <v>237</v>
      </c>
      <c r="AH89" s="18" t="s">
        <v>237</v>
      </c>
      <c r="AI89" s="18" t="s">
        <v>114</v>
      </c>
      <c r="AJ89" s="18" t="s">
        <v>237</v>
      </c>
      <c r="AK89" s="18" t="s">
        <v>237</v>
      </c>
      <c r="AL89" s="18" t="s">
        <v>237</v>
      </c>
      <c r="AM89" s="18" t="s">
        <v>237</v>
      </c>
      <c r="AN89" s="18" t="s">
        <v>223</v>
      </c>
      <c r="AO89" s="18" t="s">
        <v>237</v>
      </c>
      <c r="AP89" s="18" t="s">
        <v>237</v>
      </c>
      <c r="AQ89" s="18" t="s">
        <v>117</v>
      </c>
      <c r="AR89" s="18" t="s">
        <v>237</v>
      </c>
      <c r="AS89" s="18" t="s">
        <v>237</v>
      </c>
      <c r="AT89" s="18" t="s">
        <v>1172</v>
      </c>
      <c r="AU89" s="18" t="s">
        <v>237</v>
      </c>
      <c r="AV89" s="18" t="s">
        <v>113</v>
      </c>
      <c r="AW89" s="18" t="s">
        <v>237</v>
      </c>
      <c r="AX89" s="18" t="s">
        <v>113</v>
      </c>
      <c r="AY89" s="18" t="s">
        <v>117</v>
      </c>
      <c r="AZ89" s="18" t="s">
        <v>237</v>
      </c>
      <c r="BA89" s="18" t="s">
        <v>237</v>
      </c>
      <c r="BB89" s="18" t="s">
        <v>237</v>
      </c>
      <c r="BC89" s="18" t="s">
        <v>237</v>
      </c>
      <c r="BD89" s="18" t="s">
        <v>237</v>
      </c>
      <c r="BE89" s="18" t="s">
        <v>113</v>
      </c>
      <c r="BF89" s="18" t="s">
        <v>237</v>
      </c>
      <c r="BG89" s="18" t="s">
        <v>1133</v>
      </c>
      <c r="BH89" s="18" t="s">
        <v>115</v>
      </c>
      <c r="BI89" s="18" t="s">
        <v>115</v>
      </c>
      <c r="BJ89" s="18" t="s">
        <v>237</v>
      </c>
      <c r="BK89" s="18" t="s">
        <v>237</v>
      </c>
      <c r="BL89" s="18" t="s">
        <v>114</v>
      </c>
      <c r="BM89" s="18" t="s">
        <v>237</v>
      </c>
      <c r="BN89" s="18" t="s">
        <v>114</v>
      </c>
      <c r="BO89" s="18" t="s">
        <v>237</v>
      </c>
      <c r="BP89" s="18" t="s">
        <v>237</v>
      </c>
      <c r="BQ89" s="18" t="s">
        <v>1173</v>
      </c>
      <c r="BR89" s="18" t="s">
        <v>182</v>
      </c>
      <c r="BS89" s="18" t="s">
        <v>1174</v>
      </c>
      <c r="BT89" s="18" t="s">
        <v>184</v>
      </c>
      <c r="BU89" s="18" t="s">
        <v>122</v>
      </c>
      <c r="BV89" s="18" t="s">
        <v>237</v>
      </c>
      <c r="BW89" s="18" t="s">
        <v>237</v>
      </c>
      <c r="BX89" s="18" t="s">
        <v>237</v>
      </c>
      <c r="BY89" s="18" t="s">
        <v>115</v>
      </c>
      <c r="BZ89" s="18" t="s">
        <v>115</v>
      </c>
      <c r="CA89" s="18" t="s">
        <v>237</v>
      </c>
      <c r="CB89" s="18" t="s">
        <v>175</v>
      </c>
      <c r="CC89" s="18" t="s">
        <v>175</v>
      </c>
      <c r="CD89" s="18" t="s">
        <v>118</v>
      </c>
      <c r="CE89" s="18" t="s">
        <v>117</v>
      </c>
      <c r="CF89" s="18" t="s">
        <v>113</v>
      </c>
      <c r="CG89" s="18" t="s">
        <v>237</v>
      </c>
      <c r="CH89" s="18" t="s">
        <v>169</v>
      </c>
      <c r="CI89" s="18" t="s">
        <v>161</v>
      </c>
      <c r="CJ89" s="18" t="s">
        <v>119</v>
      </c>
      <c r="CK89" s="18" t="s">
        <v>113</v>
      </c>
      <c r="CL89" s="18" t="s">
        <v>1175</v>
      </c>
      <c r="CM89" s="18" t="s">
        <v>845</v>
      </c>
      <c r="CN89" s="18" t="s">
        <v>138</v>
      </c>
      <c r="CO89" s="18" t="s">
        <v>237</v>
      </c>
      <c r="CP89" s="18" t="s">
        <v>119</v>
      </c>
      <c r="CQ89" s="18" t="s">
        <v>115</v>
      </c>
      <c r="CR89" s="18" t="s">
        <v>1176</v>
      </c>
      <c r="CS89" s="18" t="s">
        <v>237</v>
      </c>
      <c r="CT89" s="18" t="s">
        <v>237</v>
      </c>
      <c r="CU89" s="18" t="s">
        <v>237</v>
      </c>
      <c r="CV89" s="18" t="s">
        <v>237</v>
      </c>
      <c r="CW89" s="18" t="s">
        <v>237</v>
      </c>
      <c r="CX89" s="18" t="s">
        <v>1130</v>
      </c>
      <c r="CY89" s="18" t="s">
        <v>338</v>
      </c>
      <c r="CZ89" s="18" t="s">
        <v>139</v>
      </c>
      <c r="DA89" s="18" t="s">
        <v>1177</v>
      </c>
      <c r="DB89" s="18" t="s">
        <v>136</v>
      </c>
      <c r="DC89" s="18" t="s">
        <v>237</v>
      </c>
      <c r="DD89" s="18" t="s">
        <v>957</v>
      </c>
      <c r="DE89" s="18" t="s">
        <v>150</v>
      </c>
      <c r="DF89" s="18" t="s">
        <v>166</v>
      </c>
      <c r="DG89" s="18" t="s">
        <v>150</v>
      </c>
      <c r="DH89" s="18" t="s">
        <v>237</v>
      </c>
      <c r="DI89" s="18" t="s">
        <v>126</v>
      </c>
      <c r="DJ89" s="18" t="s">
        <v>118</v>
      </c>
      <c r="DK89" s="18" t="s">
        <v>114</v>
      </c>
      <c r="DL89" s="18" t="s">
        <v>118</v>
      </c>
      <c r="DM89" s="18" t="s">
        <v>218</v>
      </c>
      <c r="DN89" s="18" t="s">
        <v>237</v>
      </c>
      <c r="DO89" s="18" t="s">
        <v>115</v>
      </c>
    </row>
    <row r="90" spans="1:119" s="14" customFormat="1" ht="25.5" x14ac:dyDescent="0.2">
      <c r="A90" s="15" t="s">
        <v>237</v>
      </c>
      <c r="B90" s="16" t="s">
        <v>1178</v>
      </c>
      <c r="C90" s="17" t="s">
        <v>1179</v>
      </c>
      <c r="D90" s="18" t="s">
        <v>1180</v>
      </c>
      <c r="E90" s="18" t="s">
        <v>1181</v>
      </c>
      <c r="F90" s="18" t="s">
        <v>119</v>
      </c>
      <c r="G90" s="18" t="s">
        <v>116</v>
      </c>
      <c r="H90" s="18" t="s">
        <v>115</v>
      </c>
      <c r="I90" s="18" t="s">
        <v>1182</v>
      </c>
      <c r="J90" s="18" t="s">
        <v>1183</v>
      </c>
      <c r="K90" s="18" t="s">
        <v>165</v>
      </c>
      <c r="L90" s="18" t="s">
        <v>1184</v>
      </c>
      <c r="M90" s="18" t="s">
        <v>1185</v>
      </c>
      <c r="N90" s="18" t="s">
        <v>237</v>
      </c>
      <c r="O90" s="18" t="s">
        <v>183</v>
      </c>
      <c r="P90" s="18" t="s">
        <v>113</v>
      </c>
      <c r="Q90" s="18" t="s">
        <v>237</v>
      </c>
      <c r="R90" s="18" t="s">
        <v>237</v>
      </c>
      <c r="S90" s="18" t="s">
        <v>237</v>
      </c>
      <c r="T90" s="18" t="s">
        <v>182</v>
      </c>
      <c r="U90" s="18" t="s">
        <v>122</v>
      </c>
      <c r="V90" s="18" t="s">
        <v>116</v>
      </c>
      <c r="W90" s="18" t="s">
        <v>1186</v>
      </c>
      <c r="X90" s="18" t="s">
        <v>1187</v>
      </c>
      <c r="Y90" s="18" t="s">
        <v>1041</v>
      </c>
      <c r="Z90" s="18" t="s">
        <v>154</v>
      </c>
      <c r="AA90" s="18" t="s">
        <v>237</v>
      </c>
      <c r="AB90" s="18" t="s">
        <v>113</v>
      </c>
      <c r="AC90" s="18" t="s">
        <v>237</v>
      </c>
      <c r="AD90" s="18" t="s">
        <v>237</v>
      </c>
      <c r="AE90" s="18" t="s">
        <v>148</v>
      </c>
      <c r="AF90" s="18" t="s">
        <v>237</v>
      </c>
      <c r="AG90" s="18" t="s">
        <v>117</v>
      </c>
      <c r="AH90" s="18" t="s">
        <v>113</v>
      </c>
      <c r="AI90" s="18" t="s">
        <v>125</v>
      </c>
      <c r="AJ90" s="18" t="s">
        <v>119</v>
      </c>
      <c r="AK90" s="18" t="s">
        <v>114</v>
      </c>
      <c r="AL90" s="18" t="s">
        <v>113</v>
      </c>
      <c r="AM90" s="18" t="s">
        <v>237</v>
      </c>
      <c r="AN90" s="18" t="s">
        <v>763</v>
      </c>
      <c r="AO90" s="18" t="s">
        <v>237</v>
      </c>
      <c r="AP90" s="18" t="s">
        <v>237</v>
      </c>
      <c r="AQ90" s="18" t="s">
        <v>113</v>
      </c>
      <c r="AR90" s="18" t="s">
        <v>237</v>
      </c>
      <c r="AS90" s="18" t="s">
        <v>494</v>
      </c>
      <c r="AT90" s="18" t="s">
        <v>1188</v>
      </c>
      <c r="AU90" s="18" t="s">
        <v>237</v>
      </c>
      <c r="AV90" s="18" t="s">
        <v>113</v>
      </c>
      <c r="AW90" s="18" t="s">
        <v>237</v>
      </c>
      <c r="AX90" s="18" t="s">
        <v>114</v>
      </c>
      <c r="AY90" s="18" t="s">
        <v>116</v>
      </c>
      <c r="AZ90" s="18" t="s">
        <v>237</v>
      </c>
      <c r="BA90" s="18" t="s">
        <v>113</v>
      </c>
      <c r="BB90" s="18" t="s">
        <v>237</v>
      </c>
      <c r="BC90" s="18" t="s">
        <v>113</v>
      </c>
      <c r="BD90" s="18" t="s">
        <v>237</v>
      </c>
      <c r="BE90" s="18" t="s">
        <v>114</v>
      </c>
      <c r="BF90" s="18" t="s">
        <v>113</v>
      </c>
      <c r="BG90" s="18" t="s">
        <v>273</v>
      </c>
      <c r="BH90" s="18" t="s">
        <v>113</v>
      </c>
      <c r="BI90" s="18" t="s">
        <v>237</v>
      </c>
      <c r="BJ90" s="18" t="s">
        <v>116</v>
      </c>
      <c r="BK90" s="18" t="s">
        <v>237</v>
      </c>
      <c r="BL90" s="18" t="s">
        <v>384</v>
      </c>
      <c r="BM90" s="18" t="s">
        <v>203</v>
      </c>
      <c r="BN90" s="18" t="s">
        <v>176</v>
      </c>
      <c r="BO90" s="18" t="s">
        <v>176</v>
      </c>
      <c r="BP90" s="18" t="s">
        <v>114</v>
      </c>
      <c r="BQ90" s="18" t="s">
        <v>1189</v>
      </c>
      <c r="BR90" s="18" t="s">
        <v>186</v>
      </c>
      <c r="BS90" s="18" t="s">
        <v>1190</v>
      </c>
      <c r="BT90" s="18" t="s">
        <v>156</v>
      </c>
      <c r="BU90" s="18" t="s">
        <v>144</v>
      </c>
      <c r="BV90" s="18" t="s">
        <v>237</v>
      </c>
      <c r="BW90" s="18" t="s">
        <v>237</v>
      </c>
      <c r="BX90" s="18" t="s">
        <v>237</v>
      </c>
      <c r="BY90" s="18" t="s">
        <v>237</v>
      </c>
      <c r="BZ90" s="18" t="s">
        <v>237</v>
      </c>
      <c r="CA90" s="18" t="s">
        <v>237</v>
      </c>
      <c r="CB90" s="18" t="s">
        <v>541</v>
      </c>
      <c r="CC90" s="18" t="s">
        <v>541</v>
      </c>
      <c r="CD90" s="18" t="s">
        <v>144</v>
      </c>
      <c r="CE90" s="18" t="s">
        <v>114</v>
      </c>
      <c r="CF90" s="18" t="s">
        <v>237</v>
      </c>
      <c r="CG90" s="18" t="s">
        <v>142</v>
      </c>
      <c r="CH90" s="18" t="s">
        <v>1191</v>
      </c>
      <c r="CI90" s="18" t="s">
        <v>120</v>
      </c>
      <c r="CJ90" s="18" t="s">
        <v>123</v>
      </c>
      <c r="CK90" s="18" t="s">
        <v>436</v>
      </c>
      <c r="CL90" s="18" t="s">
        <v>1192</v>
      </c>
      <c r="CM90" s="18" t="s">
        <v>1193</v>
      </c>
      <c r="CN90" s="18" t="s">
        <v>145</v>
      </c>
      <c r="CO90" s="18" t="s">
        <v>237</v>
      </c>
      <c r="CP90" s="18" t="s">
        <v>119</v>
      </c>
      <c r="CQ90" s="18" t="s">
        <v>114</v>
      </c>
      <c r="CR90" s="18" t="s">
        <v>702</v>
      </c>
      <c r="CS90" s="18" t="s">
        <v>113</v>
      </c>
      <c r="CT90" s="18" t="s">
        <v>237</v>
      </c>
      <c r="CU90" s="18" t="s">
        <v>237</v>
      </c>
      <c r="CV90" s="18" t="s">
        <v>237</v>
      </c>
      <c r="CW90" s="18" t="s">
        <v>237</v>
      </c>
      <c r="CX90" s="18" t="s">
        <v>1194</v>
      </c>
      <c r="CY90" s="18" t="s">
        <v>122</v>
      </c>
      <c r="CZ90" s="18" t="s">
        <v>113</v>
      </c>
      <c r="DA90" s="18" t="s">
        <v>117</v>
      </c>
      <c r="DB90" s="18" t="s">
        <v>116</v>
      </c>
      <c r="DC90" s="18" t="s">
        <v>237</v>
      </c>
      <c r="DD90" s="18" t="s">
        <v>1195</v>
      </c>
      <c r="DE90" s="18" t="s">
        <v>153</v>
      </c>
      <c r="DF90" s="18" t="s">
        <v>210</v>
      </c>
      <c r="DG90" s="18" t="s">
        <v>1196</v>
      </c>
      <c r="DH90" s="18" t="s">
        <v>237</v>
      </c>
      <c r="DI90" s="18" t="s">
        <v>1197</v>
      </c>
      <c r="DJ90" s="18" t="s">
        <v>404</v>
      </c>
      <c r="DK90" s="18" t="s">
        <v>1198</v>
      </c>
      <c r="DL90" s="18" t="s">
        <v>1199</v>
      </c>
      <c r="DM90" s="18" t="s">
        <v>145</v>
      </c>
      <c r="DN90" s="18" t="s">
        <v>113</v>
      </c>
      <c r="DO90" s="18" t="s">
        <v>116</v>
      </c>
    </row>
    <row r="91" spans="1:119" s="14" customFormat="1" ht="30" customHeight="1" x14ac:dyDescent="0.2">
      <c r="A91" s="15" t="s">
        <v>113</v>
      </c>
      <c r="B91" s="16" t="s">
        <v>1200</v>
      </c>
      <c r="C91" s="17" t="s">
        <v>191</v>
      </c>
      <c r="D91" s="18" t="s">
        <v>1201</v>
      </c>
      <c r="E91" s="18" t="s">
        <v>1202</v>
      </c>
      <c r="F91" s="18" t="s">
        <v>113</v>
      </c>
      <c r="G91" s="18" t="s">
        <v>237</v>
      </c>
      <c r="H91" s="18" t="s">
        <v>113</v>
      </c>
      <c r="I91" s="18" t="s">
        <v>1203</v>
      </c>
      <c r="J91" s="18" t="s">
        <v>1204</v>
      </c>
      <c r="K91" s="18" t="s">
        <v>116</v>
      </c>
      <c r="L91" s="18" t="s">
        <v>683</v>
      </c>
      <c r="M91" s="18" t="s">
        <v>1205</v>
      </c>
      <c r="N91" s="18" t="s">
        <v>237</v>
      </c>
      <c r="O91" s="18" t="s">
        <v>116</v>
      </c>
      <c r="P91" s="18" t="s">
        <v>237</v>
      </c>
      <c r="Q91" s="18" t="s">
        <v>237</v>
      </c>
      <c r="R91" s="18" t="s">
        <v>237</v>
      </c>
      <c r="S91" s="18" t="s">
        <v>237</v>
      </c>
      <c r="T91" s="18" t="s">
        <v>116</v>
      </c>
      <c r="U91" s="18" t="s">
        <v>119</v>
      </c>
      <c r="V91" s="18" t="s">
        <v>237</v>
      </c>
      <c r="W91" s="18" t="s">
        <v>200</v>
      </c>
      <c r="X91" s="18" t="s">
        <v>129</v>
      </c>
      <c r="Y91" s="18" t="s">
        <v>113</v>
      </c>
      <c r="Z91" s="18" t="s">
        <v>237</v>
      </c>
      <c r="AA91" s="18" t="s">
        <v>237</v>
      </c>
      <c r="AB91" s="18" t="s">
        <v>237</v>
      </c>
      <c r="AC91" s="18" t="s">
        <v>237</v>
      </c>
      <c r="AD91" s="18" t="s">
        <v>237</v>
      </c>
      <c r="AE91" s="18" t="s">
        <v>116</v>
      </c>
      <c r="AF91" s="18" t="s">
        <v>237</v>
      </c>
      <c r="AG91" s="18" t="s">
        <v>113</v>
      </c>
      <c r="AH91" s="18" t="s">
        <v>237</v>
      </c>
      <c r="AI91" s="18" t="s">
        <v>115</v>
      </c>
      <c r="AJ91" s="18" t="s">
        <v>113</v>
      </c>
      <c r="AK91" s="18" t="s">
        <v>237</v>
      </c>
      <c r="AL91" s="18" t="s">
        <v>237</v>
      </c>
      <c r="AM91" s="18" t="s">
        <v>237</v>
      </c>
      <c r="AN91" s="18" t="s">
        <v>125</v>
      </c>
      <c r="AO91" s="18" t="s">
        <v>237</v>
      </c>
      <c r="AP91" s="18" t="s">
        <v>237</v>
      </c>
      <c r="AQ91" s="18" t="s">
        <v>237</v>
      </c>
      <c r="AR91" s="18" t="s">
        <v>237</v>
      </c>
      <c r="AS91" s="18" t="s">
        <v>237</v>
      </c>
      <c r="AT91" s="18" t="s">
        <v>168</v>
      </c>
      <c r="AU91" s="18" t="s">
        <v>237</v>
      </c>
      <c r="AV91" s="18" t="s">
        <v>237</v>
      </c>
      <c r="AW91" s="18" t="s">
        <v>237</v>
      </c>
      <c r="AX91" s="18" t="s">
        <v>113</v>
      </c>
      <c r="AY91" s="18" t="s">
        <v>113</v>
      </c>
      <c r="AZ91" s="18" t="s">
        <v>237</v>
      </c>
      <c r="BA91" s="18" t="s">
        <v>237</v>
      </c>
      <c r="BB91" s="18" t="s">
        <v>237</v>
      </c>
      <c r="BC91" s="18" t="s">
        <v>237</v>
      </c>
      <c r="BD91" s="18" t="s">
        <v>237</v>
      </c>
      <c r="BE91" s="18" t="s">
        <v>237</v>
      </c>
      <c r="BF91" s="18" t="s">
        <v>237</v>
      </c>
      <c r="BG91" s="18" t="s">
        <v>128</v>
      </c>
      <c r="BH91" s="18" t="s">
        <v>237</v>
      </c>
      <c r="BI91" s="18" t="s">
        <v>237</v>
      </c>
      <c r="BJ91" s="18" t="s">
        <v>237</v>
      </c>
      <c r="BK91" s="18" t="s">
        <v>237</v>
      </c>
      <c r="BL91" s="18" t="s">
        <v>237</v>
      </c>
      <c r="BM91" s="18" t="s">
        <v>237</v>
      </c>
      <c r="BN91" s="18" t="s">
        <v>237</v>
      </c>
      <c r="BO91" s="18" t="s">
        <v>237</v>
      </c>
      <c r="BP91" s="18" t="s">
        <v>114</v>
      </c>
      <c r="BQ91" s="18" t="s">
        <v>178</v>
      </c>
      <c r="BR91" s="18" t="s">
        <v>116</v>
      </c>
      <c r="BS91" s="18" t="s">
        <v>164</v>
      </c>
      <c r="BT91" s="18" t="s">
        <v>122</v>
      </c>
      <c r="BU91" s="18" t="s">
        <v>237</v>
      </c>
      <c r="BV91" s="18" t="s">
        <v>237</v>
      </c>
      <c r="BW91" s="18" t="s">
        <v>237</v>
      </c>
      <c r="BX91" s="18" t="s">
        <v>237</v>
      </c>
      <c r="BY91" s="18" t="s">
        <v>237</v>
      </c>
      <c r="BZ91" s="18" t="s">
        <v>237</v>
      </c>
      <c r="CA91" s="18" t="s">
        <v>237</v>
      </c>
      <c r="CB91" s="18" t="s">
        <v>118</v>
      </c>
      <c r="CC91" s="18" t="s">
        <v>118</v>
      </c>
      <c r="CD91" s="18" t="s">
        <v>237</v>
      </c>
      <c r="CE91" s="18" t="s">
        <v>237</v>
      </c>
      <c r="CF91" s="18" t="s">
        <v>237</v>
      </c>
      <c r="CG91" s="18" t="s">
        <v>237</v>
      </c>
      <c r="CH91" s="18" t="s">
        <v>118</v>
      </c>
      <c r="CI91" s="18" t="s">
        <v>237</v>
      </c>
      <c r="CJ91" s="18" t="s">
        <v>115</v>
      </c>
      <c r="CK91" s="18" t="s">
        <v>115</v>
      </c>
      <c r="CL91" s="18" t="s">
        <v>1206</v>
      </c>
      <c r="CM91" s="18" t="s">
        <v>122</v>
      </c>
      <c r="CN91" s="18" t="s">
        <v>113</v>
      </c>
      <c r="CO91" s="18" t="s">
        <v>237</v>
      </c>
      <c r="CP91" s="18" t="s">
        <v>237</v>
      </c>
      <c r="CQ91" s="18" t="s">
        <v>237</v>
      </c>
      <c r="CR91" s="18" t="s">
        <v>381</v>
      </c>
      <c r="CS91" s="18" t="s">
        <v>237</v>
      </c>
      <c r="CT91" s="18" t="s">
        <v>237</v>
      </c>
      <c r="CU91" s="18" t="s">
        <v>237</v>
      </c>
      <c r="CV91" s="18" t="s">
        <v>237</v>
      </c>
      <c r="CW91" s="18" t="s">
        <v>237</v>
      </c>
      <c r="CX91" s="18" t="s">
        <v>204</v>
      </c>
      <c r="CY91" s="18" t="s">
        <v>237</v>
      </c>
      <c r="CZ91" s="18" t="s">
        <v>237</v>
      </c>
      <c r="DA91" s="18" t="s">
        <v>237</v>
      </c>
      <c r="DB91" s="18" t="s">
        <v>237</v>
      </c>
      <c r="DC91" s="18" t="s">
        <v>237</v>
      </c>
      <c r="DD91" s="18" t="s">
        <v>150</v>
      </c>
      <c r="DE91" s="18" t="s">
        <v>129</v>
      </c>
      <c r="DF91" s="18" t="s">
        <v>128</v>
      </c>
      <c r="DG91" s="18" t="s">
        <v>117</v>
      </c>
      <c r="DH91" s="18" t="s">
        <v>237</v>
      </c>
      <c r="DI91" s="18" t="s">
        <v>160</v>
      </c>
      <c r="DJ91" s="18" t="s">
        <v>134</v>
      </c>
      <c r="DK91" s="18" t="s">
        <v>130</v>
      </c>
      <c r="DL91" s="18" t="s">
        <v>120</v>
      </c>
      <c r="DM91" s="18" t="s">
        <v>118</v>
      </c>
      <c r="DN91" s="18" t="s">
        <v>237</v>
      </c>
      <c r="DO91" s="18" t="s">
        <v>114</v>
      </c>
    </row>
    <row r="92" spans="1:119" s="14" customFormat="1" ht="38.25" x14ac:dyDescent="0.2">
      <c r="A92" s="15" t="s">
        <v>237</v>
      </c>
      <c r="B92" s="16" t="s">
        <v>1207</v>
      </c>
      <c r="C92" s="17" t="s">
        <v>1208</v>
      </c>
      <c r="D92" s="18" t="s">
        <v>1209</v>
      </c>
      <c r="E92" s="18" t="s">
        <v>1210</v>
      </c>
      <c r="F92" s="18" t="s">
        <v>237</v>
      </c>
      <c r="G92" s="18" t="s">
        <v>237</v>
      </c>
      <c r="H92" s="18" t="s">
        <v>237</v>
      </c>
      <c r="I92" s="18" t="s">
        <v>1210</v>
      </c>
      <c r="J92" s="18" t="s">
        <v>153</v>
      </c>
      <c r="K92" s="18" t="s">
        <v>118</v>
      </c>
      <c r="L92" s="18" t="s">
        <v>147</v>
      </c>
      <c r="M92" s="18" t="s">
        <v>1211</v>
      </c>
      <c r="N92" s="18" t="s">
        <v>237</v>
      </c>
      <c r="O92" s="18" t="s">
        <v>237</v>
      </c>
      <c r="P92" s="18" t="s">
        <v>237</v>
      </c>
      <c r="Q92" s="18" t="s">
        <v>237</v>
      </c>
      <c r="R92" s="18" t="s">
        <v>237</v>
      </c>
      <c r="S92" s="18" t="s">
        <v>237</v>
      </c>
      <c r="T92" s="18" t="s">
        <v>237</v>
      </c>
      <c r="U92" s="18" t="s">
        <v>237</v>
      </c>
      <c r="V92" s="18" t="s">
        <v>237</v>
      </c>
      <c r="W92" s="18" t="s">
        <v>1212</v>
      </c>
      <c r="X92" s="18" t="s">
        <v>119</v>
      </c>
      <c r="Y92" s="18" t="s">
        <v>114</v>
      </c>
      <c r="Z92" s="18" t="s">
        <v>237</v>
      </c>
      <c r="AA92" s="18" t="s">
        <v>237</v>
      </c>
      <c r="AB92" s="18" t="s">
        <v>237</v>
      </c>
      <c r="AC92" s="18" t="s">
        <v>237</v>
      </c>
      <c r="AD92" s="18" t="s">
        <v>237</v>
      </c>
      <c r="AE92" s="18" t="s">
        <v>115</v>
      </c>
      <c r="AF92" s="18" t="s">
        <v>237</v>
      </c>
      <c r="AG92" s="18" t="s">
        <v>237</v>
      </c>
      <c r="AH92" s="18" t="s">
        <v>237</v>
      </c>
      <c r="AI92" s="18" t="s">
        <v>237</v>
      </c>
      <c r="AJ92" s="18" t="s">
        <v>237</v>
      </c>
      <c r="AK92" s="18" t="s">
        <v>237</v>
      </c>
      <c r="AL92" s="18" t="s">
        <v>237</v>
      </c>
      <c r="AM92" s="18" t="s">
        <v>237</v>
      </c>
      <c r="AN92" s="18" t="s">
        <v>227</v>
      </c>
      <c r="AO92" s="18" t="s">
        <v>237</v>
      </c>
      <c r="AP92" s="18" t="s">
        <v>114</v>
      </c>
      <c r="AQ92" s="18" t="s">
        <v>114</v>
      </c>
      <c r="AR92" s="18" t="s">
        <v>237</v>
      </c>
      <c r="AS92" s="18" t="s">
        <v>162</v>
      </c>
      <c r="AT92" s="18" t="s">
        <v>990</v>
      </c>
      <c r="AU92" s="18" t="s">
        <v>115</v>
      </c>
      <c r="AV92" s="18" t="s">
        <v>128</v>
      </c>
      <c r="AW92" s="18" t="s">
        <v>237</v>
      </c>
      <c r="AX92" s="18" t="s">
        <v>115</v>
      </c>
      <c r="AY92" s="18" t="s">
        <v>237</v>
      </c>
      <c r="AZ92" s="18" t="s">
        <v>237</v>
      </c>
      <c r="BA92" s="18" t="s">
        <v>122</v>
      </c>
      <c r="BB92" s="18" t="s">
        <v>237</v>
      </c>
      <c r="BC92" s="18" t="s">
        <v>237</v>
      </c>
      <c r="BD92" s="18" t="s">
        <v>237</v>
      </c>
      <c r="BE92" s="18" t="s">
        <v>123</v>
      </c>
      <c r="BF92" s="18" t="s">
        <v>119</v>
      </c>
      <c r="BG92" s="18" t="s">
        <v>171</v>
      </c>
      <c r="BH92" s="18" t="s">
        <v>237</v>
      </c>
      <c r="BI92" s="18" t="s">
        <v>118</v>
      </c>
      <c r="BJ92" s="18" t="s">
        <v>237</v>
      </c>
      <c r="BK92" s="18" t="s">
        <v>237</v>
      </c>
      <c r="BL92" s="18" t="s">
        <v>123</v>
      </c>
      <c r="BM92" s="18" t="s">
        <v>117</v>
      </c>
      <c r="BN92" s="18" t="s">
        <v>116</v>
      </c>
      <c r="BO92" s="18" t="s">
        <v>1213</v>
      </c>
      <c r="BP92" s="18" t="s">
        <v>237</v>
      </c>
      <c r="BQ92" s="18" t="s">
        <v>1214</v>
      </c>
      <c r="BR92" s="18" t="s">
        <v>231</v>
      </c>
      <c r="BS92" s="18" t="s">
        <v>1215</v>
      </c>
      <c r="BT92" s="18" t="s">
        <v>1216</v>
      </c>
      <c r="BU92" s="18" t="s">
        <v>388</v>
      </c>
      <c r="BV92" s="18" t="s">
        <v>237</v>
      </c>
      <c r="BW92" s="18" t="s">
        <v>237</v>
      </c>
      <c r="BX92" s="18" t="s">
        <v>293</v>
      </c>
      <c r="BY92" s="18" t="s">
        <v>113</v>
      </c>
      <c r="BZ92" s="18" t="s">
        <v>113</v>
      </c>
      <c r="CA92" s="18" t="s">
        <v>237</v>
      </c>
      <c r="CB92" s="18" t="s">
        <v>148</v>
      </c>
      <c r="CC92" s="18" t="s">
        <v>148</v>
      </c>
      <c r="CD92" s="18" t="s">
        <v>120</v>
      </c>
      <c r="CE92" s="18" t="s">
        <v>237</v>
      </c>
      <c r="CF92" s="18" t="s">
        <v>118</v>
      </c>
      <c r="CG92" s="18" t="s">
        <v>114</v>
      </c>
      <c r="CH92" s="18" t="s">
        <v>140</v>
      </c>
      <c r="CI92" s="18" t="s">
        <v>118</v>
      </c>
      <c r="CJ92" s="18" t="s">
        <v>121</v>
      </c>
      <c r="CK92" s="18" t="s">
        <v>125</v>
      </c>
      <c r="CL92" s="18" t="s">
        <v>1217</v>
      </c>
      <c r="CM92" s="18" t="s">
        <v>164</v>
      </c>
      <c r="CN92" s="18" t="s">
        <v>113</v>
      </c>
      <c r="CO92" s="18" t="s">
        <v>113</v>
      </c>
      <c r="CP92" s="18" t="s">
        <v>115</v>
      </c>
      <c r="CQ92" s="18" t="s">
        <v>237</v>
      </c>
      <c r="CR92" s="18" t="s">
        <v>176</v>
      </c>
      <c r="CS92" s="18" t="s">
        <v>114</v>
      </c>
      <c r="CT92" s="18" t="s">
        <v>115</v>
      </c>
      <c r="CU92" s="18" t="s">
        <v>114</v>
      </c>
      <c r="CV92" s="18" t="s">
        <v>113</v>
      </c>
      <c r="CW92" s="18" t="s">
        <v>237</v>
      </c>
      <c r="CX92" s="18" t="s">
        <v>1218</v>
      </c>
      <c r="CY92" s="18" t="s">
        <v>1219</v>
      </c>
      <c r="CZ92" s="18" t="s">
        <v>121</v>
      </c>
      <c r="DA92" s="18" t="s">
        <v>388</v>
      </c>
      <c r="DB92" s="18" t="s">
        <v>1220</v>
      </c>
      <c r="DC92" s="18" t="s">
        <v>192</v>
      </c>
      <c r="DD92" s="18" t="s">
        <v>1221</v>
      </c>
      <c r="DE92" s="18" t="s">
        <v>180</v>
      </c>
      <c r="DF92" s="18" t="s">
        <v>1222</v>
      </c>
      <c r="DG92" s="18" t="s">
        <v>1223</v>
      </c>
      <c r="DH92" s="18" t="s">
        <v>113</v>
      </c>
      <c r="DI92" s="18" t="s">
        <v>1224</v>
      </c>
      <c r="DJ92" s="18" t="s">
        <v>990</v>
      </c>
      <c r="DK92" s="18" t="s">
        <v>594</v>
      </c>
      <c r="DL92" s="18" t="s">
        <v>1225</v>
      </c>
      <c r="DM92" s="18" t="s">
        <v>186</v>
      </c>
      <c r="DN92" s="18" t="s">
        <v>237</v>
      </c>
      <c r="DO92" s="18" t="s">
        <v>162</v>
      </c>
    </row>
    <row r="93" spans="1:119" s="14" customFormat="1" x14ac:dyDescent="0.2">
      <c r="A93" s="15" t="s">
        <v>237</v>
      </c>
      <c r="B93" s="16" t="s">
        <v>1226</v>
      </c>
      <c r="C93" s="17" t="s">
        <v>1227</v>
      </c>
      <c r="D93" s="18" t="s">
        <v>1228</v>
      </c>
      <c r="E93" s="18" t="s">
        <v>1229</v>
      </c>
      <c r="F93" s="18" t="s">
        <v>113</v>
      </c>
      <c r="G93" s="18" t="s">
        <v>113</v>
      </c>
      <c r="H93" s="18" t="s">
        <v>237</v>
      </c>
      <c r="I93" s="18" t="s">
        <v>1230</v>
      </c>
      <c r="J93" s="18" t="s">
        <v>163</v>
      </c>
      <c r="K93" s="18" t="s">
        <v>114</v>
      </c>
      <c r="L93" s="18" t="s">
        <v>161</v>
      </c>
      <c r="M93" s="18" t="s">
        <v>1231</v>
      </c>
      <c r="N93" s="18" t="s">
        <v>237</v>
      </c>
      <c r="O93" s="18" t="s">
        <v>118</v>
      </c>
      <c r="P93" s="18" t="s">
        <v>237</v>
      </c>
      <c r="Q93" s="18" t="s">
        <v>237</v>
      </c>
      <c r="R93" s="18" t="s">
        <v>237</v>
      </c>
      <c r="S93" s="18" t="s">
        <v>237</v>
      </c>
      <c r="T93" s="18" t="s">
        <v>118</v>
      </c>
      <c r="U93" s="18" t="s">
        <v>237</v>
      </c>
      <c r="V93" s="18" t="s">
        <v>114</v>
      </c>
      <c r="W93" s="18" t="s">
        <v>1232</v>
      </c>
      <c r="X93" s="18" t="s">
        <v>130</v>
      </c>
      <c r="Y93" s="18" t="s">
        <v>237</v>
      </c>
      <c r="Z93" s="18" t="s">
        <v>237</v>
      </c>
      <c r="AA93" s="18" t="s">
        <v>237</v>
      </c>
      <c r="AB93" s="18" t="s">
        <v>237</v>
      </c>
      <c r="AC93" s="18" t="s">
        <v>237</v>
      </c>
      <c r="AD93" s="18" t="s">
        <v>237</v>
      </c>
      <c r="AE93" s="18" t="s">
        <v>121</v>
      </c>
      <c r="AF93" s="18" t="s">
        <v>237</v>
      </c>
      <c r="AG93" s="18" t="s">
        <v>237</v>
      </c>
      <c r="AH93" s="18" t="s">
        <v>237</v>
      </c>
      <c r="AI93" s="18" t="s">
        <v>237</v>
      </c>
      <c r="AJ93" s="18" t="s">
        <v>237</v>
      </c>
      <c r="AK93" s="18" t="s">
        <v>237</v>
      </c>
      <c r="AL93" s="18" t="s">
        <v>237</v>
      </c>
      <c r="AM93" s="18" t="s">
        <v>237</v>
      </c>
      <c r="AN93" s="18" t="s">
        <v>1187</v>
      </c>
      <c r="AO93" s="18" t="s">
        <v>237</v>
      </c>
      <c r="AP93" s="18" t="s">
        <v>114</v>
      </c>
      <c r="AQ93" s="18" t="s">
        <v>113</v>
      </c>
      <c r="AR93" s="18" t="s">
        <v>237</v>
      </c>
      <c r="AS93" s="18" t="s">
        <v>237</v>
      </c>
      <c r="AT93" s="18" t="s">
        <v>491</v>
      </c>
      <c r="AU93" s="18" t="s">
        <v>237</v>
      </c>
      <c r="AV93" s="18" t="s">
        <v>237</v>
      </c>
      <c r="AW93" s="18" t="s">
        <v>237</v>
      </c>
      <c r="AX93" s="18" t="s">
        <v>237</v>
      </c>
      <c r="AY93" s="18" t="s">
        <v>114</v>
      </c>
      <c r="AZ93" s="18" t="s">
        <v>237</v>
      </c>
      <c r="BA93" s="18" t="s">
        <v>113</v>
      </c>
      <c r="BB93" s="18" t="s">
        <v>237</v>
      </c>
      <c r="BC93" s="18" t="s">
        <v>237</v>
      </c>
      <c r="BD93" s="18" t="s">
        <v>237</v>
      </c>
      <c r="BE93" s="18" t="s">
        <v>114</v>
      </c>
      <c r="BF93" s="18" t="s">
        <v>237</v>
      </c>
      <c r="BG93" s="18" t="s">
        <v>582</v>
      </c>
      <c r="BH93" s="18" t="s">
        <v>237</v>
      </c>
      <c r="BI93" s="18" t="s">
        <v>237</v>
      </c>
      <c r="BJ93" s="18" t="s">
        <v>113</v>
      </c>
      <c r="BK93" s="18" t="s">
        <v>237</v>
      </c>
      <c r="BL93" s="18" t="s">
        <v>114</v>
      </c>
      <c r="BM93" s="18" t="s">
        <v>237</v>
      </c>
      <c r="BN93" s="18" t="s">
        <v>114</v>
      </c>
      <c r="BO93" s="18" t="s">
        <v>118</v>
      </c>
      <c r="BP93" s="18" t="s">
        <v>237</v>
      </c>
      <c r="BQ93" s="18" t="s">
        <v>1233</v>
      </c>
      <c r="BR93" s="18" t="s">
        <v>1023</v>
      </c>
      <c r="BS93" s="18" t="s">
        <v>1234</v>
      </c>
      <c r="BT93" s="18" t="s">
        <v>217</v>
      </c>
      <c r="BU93" s="18" t="s">
        <v>134</v>
      </c>
      <c r="BV93" s="18" t="s">
        <v>237</v>
      </c>
      <c r="BW93" s="18" t="s">
        <v>237</v>
      </c>
      <c r="BX93" s="18" t="s">
        <v>237</v>
      </c>
      <c r="BY93" s="18" t="s">
        <v>237</v>
      </c>
      <c r="BZ93" s="18" t="s">
        <v>237</v>
      </c>
      <c r="CA93" s="18" t="s">
        <v>237</v>
      </c>
      <c r="CB93" s="18" t="s">
        <v>125</v>
      </c>
      <c r="CC93" s="18" t="s">
        <v>125</v>
      </c>
      <c r="CD93" s="18" t="s">
        <v>237</v>
      </c>
      <c r="CE93" s="18" t="s">
        <v>237</v>
      </c>
      <c r="CF93" s="18" t="s">
        <v>237</v>
      </c>
      <c r="CG93" s="18" t="s">
        <v>237</v>
      </c>
      <c r="CH93" s="18" t="s">
        <v>125</v>
      </c>
      <c r="CI93" s="18" t="s">
        <v>113</v>
      </c>
      <c r="CJ93" s="18" t="s">
        <v>116</v>
      </c>
      <c r="CK93" s="18" t="s">
        <v>120</v>
      </c>
      <c r="CL93" s="18" t="s">
        <v>1235</v>
      </c>
      <c r="CM93" s="18" t="s">
        <v>644</v>
      </c>
      <c r="CN93" s="18" t="s">
        <v>151</v>
      </c>
      <c r="CO93" s="18" t="s">
        <v>237</v>
      </c>
      <c r="CP93" s="18" t="s">
        <v>118</v>
      </c>
      <c r="CQ93" s="18" t="s">
        <v>116</v>
      </c>
      <c r="CR93" s="18" t="s">
        <v>1236</v>
      </c>
      <c r="CS93" s="18" t="s">
        <v>159</v>
      </c>
      <c r="CT93" s="18" t="s">
        <v>237</v>
      </c>
      <c r="CU93" s="18" t="s">
        <v>237</v>
      </c>
      <c r="CV93" s="18" t="s">
        <v>237</v>
      </c>
      <c r="CW93" s="18" t="s">
        <v>237</v>
      </c>
      <c r="CX93" s="18" t="s">
        <v>1237</v>
      </c>
      <c r="CY93" s="18" t="s">
        <v>1238</v>
      </c>
      <c r="CZ93" s="18" t="s">
        <v>957</v>
      </c>
      <c r="DA93" s="18" t="s">
        <v>801</v>
      </c>
      <c r="DB93" s="18" t="s">
        <v>1122</v>
      </c>
      <c r="DC93" s="18" t="s">
        <v>237</v>
      </c>
      <c r="DD93" s="18" t="s">
        <v>1239</v>
      </c>
      <c r="DE93" s="18" t="s">
        <v>1240</v>
      </c>
      <c r="DF93" s="18" t="s">
        <v>1241</v>
      </c>
      <c r="DG93" s="18" t="s">
        <v>711</v>
      </c>
      <c r="DH93" s="18" t="s">
        <v>237</v>
      </c>
      <c r="DI93" s="18" t="s">
        <v>1242</v>
      </c>
      <c r="DJ93" s="18" t="s">
        <v>1243</v>
      </c>
      <c r="DK93" s="18" t="s">
        <v>1244</v>
      </c>
      <c r="DL93" s="18" t="s">
        <v>1245</v>
      </c>
      <c r="DM93" s="18" t="s">
        <v>1246</v>
      </c>
      <c r="DN93" s="18" t="s">
        <v>113</v>
      </c>
      <c r="DO93" s="18" t="s">
        <v>192</v>
      </c>
    </row>
    <row r="94" spans="1:119" s="14" customFormat="1" ht="25.5" x14ac:dyDescent="0.2">
      <c r="A94" s="15" t="s">
        <v>237</v>
      </c>
      <c r="B94" s="16" t="s">
        <v>1247</v>
      </c>
      <c r="C94" s="17" t="s">
        <v>1248</v>
      </c>
      <c r="D94" s="18" t="s">
        <v>1249</v>
      </c>
      <c r="E94" s="18" t="s">
        <v>1250</v>
      </c>
      <c r="F94" s="18" t="s">
        <v>113</v>
      </c>
      <c r="G94" s="18" t="s">
        <v>237</v>
      </c>
      <c r="H94" s="18" t="s">
        <v>113</v>
      </c>
      <c r="I94" s="18" t="s">
        <v>1251</v>
      </c>
      <c r="J94" s="18" t="s">
        <v>1048</v>
      </c>
      <c r="K94" s="18" t="s">
        <v>162</v>
      </c>
      <c r="L94" s="18" t="s">
        <v>1252</v>
      </c>
      <c r="M94" s="18" t="s">
        <v>1253</v>
      </c>
      <c r="N94" s="18" t="s">
        <v>113</v>
      </c>
      <c r="O94" s="18" t="s">
        <v>147</v>
      </c>
      <c r="P94" s="18" t="s">
        <v>114</v>
      </c>
      <c r="Q94" s="18" t="s">
        <v>237</v>
      </c>
      <c r="R94" s="18" t="s">
        <v>237</v>
      </c>
      <c r="S94" s="18" t="s">
        <v>237</v>
      </c>
      <c r="T94" s="18" t="s">
        <v>145</v>
      </c>
      <c r="U94" s="18" t="s">
        <v>237</v>
      </c>
      <c r="V94" s="18" t="s">
        <v>114</v>
      </c>
      <c r="W94" s="18" t="s">
        <v>1254</v>
      </c>
      <c r="X94" s="18" t="s">
        <v>156</v>
      </c>
      <c r="Y94" s="18" t="s">
        <v>114</v>
      </c>
      <c r="Z94" s="18" t="s">
        <v>114</v>
      </c>
      <c r="AA94" s="18" t="s">
        <v>237</v>
      </c>
      <c r="AB94" s="18" t="s">
        <v>237</v>
      </c>
      <c r="AC94" s="18" t="s">
        <v>113</v>
      </c>
      <c r="AD94" s="18" t="s">
        <v>237</v>
      </c>
      <c r="AE94" s="18" t="s">
        <v>128</v>
      </c>
      <c r="AF94" s="18" t="s">
        <v>237</v>
      </c>
      <c r="AG94" s="18" t="s">
        <v>237</v>
      </c>
      <c r="AH94" s="18" t="s">
        <v>237</v>
      </c>
      <c r="AI94" s="18" t="s">
        <v>113</v>
      </c>
      <c r="AJ94" s="18" t="s">
        <v>237</v>
      </c>
      <c r="AK94" s="18" t="s">
        <v>237</v>
      </c>
      <c r="AL94" s="18" t="s">
        <v>237</v>
      </c>
      <c r="AM94" s="18" t="s">
        <v>237</v>
      </c>
      <c r="AN94" s="18" t="s">
        <v>1255</v>
      </c>
      <c r="AO94" s="18" t="s">
        <v>237</v>
      </c>
      <c r="AP94" s="18" t="s">
        <v>116</v>
      </c>
      <c r="AQ94" s="18" t="s">
        <v>122</v>
      </c>
      <c r="AR94" s="18" t="s">
        <v>237</v>
      </c>
      <c r="AS94" s="18" t="s">
        <v>205</v>
      </c>
      <c r="AT94" s="18" t="s">
        <v>1256</v>
      </c>
      <c r="AU94" s="18" t="s">
        <v>237</v>
      </c>
      <c r="AV94" s="18" t="s">
        <v>113</v>
      </c>
      <c r="AW94" s="18" t="s">
        <v>237</v>
      </c>
      <c r="AX94" s="18" t="s">
        <v>113</v>
      </c>
      <c r="AY94" s="18" t="s">
        <v>120</v>
      </c>
      <c r="AZ94" s="18" t="s">
        <v>237</v>
      </c>
      <c r="BA94" s="18" t="s">
        <v>237</v>
      </c>
      <c r="BB94" s="18" t="s">
        <v>237</v>
      </c>
      <c r="BC94" s="18" t="s">
        <v>237</v>
      </c>
      <c r="BD94" s="18" t="s">
        <v>237</v>
      </c>
      <c r="BE94" s="18" t="s">
        <v>113</v>
      </c>
      <c r="BF94" s="18" t="s">
        <v>237</v>
      </c>
      <c r="BG94" s="18" t="s">
        <v>664</v>
      </c>
      <c r="BH94" s="18" t="s">
        <v>237</v>
      </c>
      <c r="BI94" s="18" t="s">
        <v>237</v>
      </c>
      <c r="BJ94" s="18" t="s">
        <v>113</v>
      </c>
      <c r="BK94" s="18" t="s">
        <v>237</v>
      </c>
      <c r="BL94" s="18" t="s">
        <v>121</v>
      </c>
      <c r="BM94" s="18" t="s">
        <v>115</v>
      </c>
      <c r="BN94" s="18" t="s">
        <v>117</v>
      </c>
      <c r="BO94" s="18" t="s">
        <v>117</v>
      </c>
      <c r="BP94" s="18" t="s">
        <v>237</v>
      </c>
      <c r="BQ94" s="18" t="s">
        <v>1257</v>
      </c>
      <c r="BR94" s="18" t="s">
        <v>177</v>
      </c>
      <c r="BS94" s="18" t="s">
        <v>1258</v>
      </c>
      <c r="BT94" s="18" t="s">
        <v>1259</v>
      </c>
      <c r="BU94" s="18" t="s">
        <v>125</v>
      </c>
      <c r="BV94" s="18" t="s">
        <v>237</v>
      </c>
      <c r="BW94" s="18" t="s">
        <v>237</v>
      </c>
      <c r="BX94" s="18" t="s">
        <v>237</v>
      </c>
      <c r="BY94" s="18" t="s">
        <v>113</v>
      </c>
      <c r="BZ94" s="18" t="s">
        <v>113</v>
      </c>
      <c r="CA94" s="18" t="s">
        <v>237</v>
      </c>
      <c r="CB94" s="18" t="s">
        <v>153</v>
      </c>
      <c r="CC94" s="18" t="s">
        <v>153</v>
      </c>
      <c r="CD94" s="18" t="s">
        <v>113</v>
      </c>
      <c r="CE94" s="18" t="s">
        <v>237</v>
      </c>
      <c r="CF94" s="18" t="s">
        <v>237</v>
      </c>
      <c r="CG94" s="18" t="s">
        <v>113</v>
      </c>
      <c r="CH94" s="18" t="s">
        <v>152</v>
      </c>
      <c r="CI94" s="18" t="s">
        <v>124</v>
      </c>
      <c r="CJ94" s="18" t="s">
        <v>126</v>
      </c>
      <c r="CK94" s="18" t="s">
        <v>126</v>
      </c>
      <c r="CL94" s="18" t="s">
        <v>1260</v>
      </c>
      <c r="CM94" s="18" t="s">
        <v>1261</v>
      </c>
      <c r="CN94" s="18" t="s">
        <v>848</v>
      </c>
      <c r="CO94" s="18" t="s">
        <v>237</v>
      </c>
      <c r="CP94" s="18" t="s">
        <v>172</v>
      </c>
      <c r="CQ94" s="18" t="s">
        <v>114</v>
      </c>
      <c r="CR94" s="18" t="s">
        <v>1262</v>
      </c>
      <c r="CS94" s="18" t="s">
        <v>237</v>
      </c>
      <c r="CT94" s="18" t="s">
        <v>113</v>
      </c>
      <c r="CU94" s="18" t="s">
        <v>237</v>
      </c>
      <c r="CV94" s="18" t="s">
        <v>237</v>
      </c>
      <c r="CW94" s="18" t="s">
        <v>113</v>
      </c>
      <c r="CX94" s="18" t="s">
        <v>1263</v>
      </c>
      <c r="CY94" s="18" t="s">
        <v>1264</v>
      </c>
      <c r="CZ94" s="18" t="s">
        <v>115</v>
      </c>
      <c r="DA94" s="18" t="s">
        <v>514</v>
      </c>
      <c r="DB94" s="18" t="s">
        <v>788</v>
      </c>
      <c r="DC94" s="18" t="s">
        <v>237</v>
      </c>
      <c r="DD94" s="18" t="s">
        <v>1265</v>
      </c>
      <c r="DE94" s="18" t="s">
        <v>1266</v>
      </c>
      <c r="DF94" s="18" t="s">
        <v>1267</v>
      </c>
      <c r="DG94" s="18" t="s">
        <v>1268</v>
      </c>
      <c r="DH94" s="18" t="s">
        <v>237</v>
      </c>
      <c r="DI94" s="18" t="s">
        <v>1269</v>
      </c>
      <c r="DJ94" s="18" t="s">
        <v>226</v>
      </c>
      <c r="DK94" s="18" t="s">
        <v>1270</v>
      </c>
      <c r="DL94" s="18" t="s">
        <v>1045</v>
      </c>
      <c r="DM94" s="18" t="s">
        <v>1271</v>
      </c>
      <c r="DN94" s="18" t="s">
        <v>119</v>
      </c>
      <c r="DO94" s="18" t="s">
        <v>121</v>
      </c>
    </row>
    <row r="95" spans="1:119" s="14" customFormat="1" x14ac:dyDescent="0.2">
      <c r="A95" s="15" t="s">
        <v>113</v>
      </c>
      <c r="B95" s="16" t="s">
        <v>1272</v>
      </c>
      <c r="C95" s="17" t="s">
        <v>198</v>
      </c>
      <c r="D95" s="18" t="s">
        <v>1273</v>
      </c>
      <c r="E95" s="18" t="s">
        <v>1274</v>
      </c>
      <c r="F95" s="18" t="s">
        <v>113</v>
      </c>
      <c r="G95" s="18" t="s">
        <v>237</v>
      </c>
      <c r="H95" s="18" t="s">
        <v>113</v>
      </c>
      <c r="I95" s="18" t="s">
        <v>1275</v>
      </c>
      <c r="J95" s="18" t="s">
        <v>1276</v>
      </c>
      <c r="K95" s="18" t="s">
        <v>159</v>
      </c>
      <c r="L95" s="18" t="s">
        <v>1277</v>
      </c>
      <c r="M95" s="18" t="s">
        <v>1278</v>
      </c>
      <c r="N95" s="18" t="s">
        <v>113</v>
      </c>
      <c r="O95" s="18" t="s">
        <v>143</v>
      </c>
      <c r="P95" s="18" t="s">
        <v>114</v>
      </c>
      <c r="Q95" s="18" t="s">
        <v>237</v>
      </c>
      <c r="R95" s="18" t="s">
        <v>237</v>
      </c>
      <c r="S95" s="18" t="s">
        <v>237</v>
      </c>
      <c r="T95" s="18" t="s">
        <v>141</v>
      </c>
      <c r="U95" s="18" t="s">
        <v>237</v>
      </c>
      <c r="V95" s="18" t="s">
        <v>113</v>
      </c>
      <c r="W95" s="18" t="s">
        <v>398</v>
      </c>
      <c r="X95" s="18" t="s">
        <v>120</v>
      </c>
      <c r="Y95" s="18" t="s">
        <v>113</v>
      </c>
      <c r="Z95" s="18" t="s">
        <v>237</v>
      </c>
      <c r="AA95" s="18" t="s">
        <v>237</v>
      </c>
      <c r="AB95" s="18" t="s">
        <v>237</v>
      </c>
      <c r="AC95" s="18" t="s">
        <v>237</v>
      </c>
      <c r="AD95" s="18" t="s">
        <v>237</v>
      </c>
      <c r="AE95" s="18" t="s">
        <v>115</v>
      </c>
      <c r="AF95" s="18" t="s">
        <v>237</v>
      </c>
      <c r="AG95" s="18" t="s">
        <v>237</v>
      </c>
      <c r="AH95" s="18" t="s">
        <v>237</v>
      </c>
      <c r="AI95" s="18" t="s">
        <v>113</v>
      </c>
      <c r="AJ95" s="18" t="s">
        <v>237</v>
      </c>
      <c r="AK95" s="18" t="s">
        <v>237</v>
      </c>
      <c r="AL95" s="18" t="s">
        <v>237</v>
      </c>
      <c r="AM95" s="18" t="s">
        <v>237</v>
      </c>
      <c r="AN95" s="18" t="s">
        <v>149</v>
      </c>
      <c r="AO95" s="18" t="s">
        <v>237</v>
      </c>
      <c r="AP95" s="18" t="s">
        <v>116</v>
      </c>
      <c r="AQ95" s="18" t="s">
        <v>113</v>
      </c>
      <c r="AR95" s="18" t="s">
        <v>237</v>
      </c>
      <c r="AS95" s="18" t="s">
        <v>237</v>
      </c>
      <c r="AT95" s="18" t="s">
        <v>227</v>
      </c>
      <c r="AU95" s="18" t="s">
        <v>237</v>
      </c>
      <c r="AV95" s="18" t="s">
        <v>237</v>
      </c>
      <c r="AW95" s="18" t="s">
        <v>237</v>
      </c>
      <c r="AX95" s="18" t="s">
        <v>237</v>
      </c>
      <c r="AY95" s="18" t="s">
        <v>113</v>
      </c>
      <c r="AZ95" s="18" t="s">
        <v>237</v>
      </c>
      <c r="BA95" s="18" t="s">
        <v>237</v>
      </c>
      <c r="BB95" s="18" t="s">
        <v>237</v>
      </c>
      <c r="BC95" s="18" t="s">
        <v>237</v>
      </c>
      <c r="BD95" s="18" t="s">
        <v>237</v>
      </c>
      <c r="BE95" s="18" t="s">
        <v>237</v>
      </c>
      <c r="BF95" s="18" t="s">
        <v>237</v>
      </c>
      <c r="BG95" s="18" t="s">
        <v>166</v>
      </c>
      <c r="BH95" s="18" t="s">
        <v>237</v>
      </c>
      <c r="BI95" s="18" t="s">
        <v>237</v>
      </c>
      <c r="BJ95" s="18" t="s">
        <v>113</v>
      </c>
      <c r="BK95" s="18" t="s">
        <v>237</v>
      </c>
      <c r="BL95" s="18" t="s">
        <v>237</v>
      </c>
      <c r="BM95" s="18" t="s">
        <v>237</v>
      </c>
      <c r="BN95" s="18" t="s">
        <v>237</v>
      </c>
      <c r="BO95" s="18" t="s">
        <v>237</v>
      </c>
      <c r="BP95" s="18" t="s">
        <v>237</v>
      </c>
      <c r="BQ95" s="18" t="s">
        <v>1279</v>
      </c>
      <c r="BR95" s="18" t="s">
        <v>167</v>
      </c>
      <c r="BS95" s="18" t="s">
        <v>1280</v>
      </c>
      <c r="BT95" s="18" t="s">
        <v>1281</v>
      </c>
      <c r="BU95" s="18" t="s">
        <v>125</v>
      </c>
      <c r="BV95" s="18" t="s">
        <v>237</v>
      </c>
      <c r="BW95" s="18" t="s">
        <v>237</v>
      </c>
      <c r="BX95" s="18" t="s">
        <v>237</v>
      </c>
      <c r="BY95" s="18" t="s">
        <v>237</v>
      </c>
      <c r="BZ95" s="18" t="s">
        <v>237</v>
      </c>
      <c r="CA95" s="18" t="s">
        <v>237</v>
      </c>
      <c r="CB95" s="18" t="s">
        <v>151</v>
      </c>
      <c r="CC95" s="18" t="s">
        <v>151</v>
      </c>
      <c r="CD95" s="18" t="s">
        <v>237</v>
      </c>
      <c r="CE95" s="18" t="s">
        <v>237</v>
      </c>
      <c r="CF95" s="18" t="s">
        <v>237</v>
      </c>
      <c r="CG95" s="18" t="s">
        <v>237</v>
      </c>
      <c r="CH95" s="18" t="s">
        <v>151</v>
      </c>
      <c r="CI95" s="18" t="s">
        <v>124</v>
      </c>
      <c r="CJ95" s="18" t="s">
        <v>125</v>
      </c>
      <c r="CK95" s="18" t="s">
        <v>126</v>
      </c>
      <c r="CL95" s="18" t="s">
        <v>1282</v>
      </c>
      <c r="CM95" s="18" t="s">
        <v>182</v>
      </c>
      <c r="CN95" s="18" t="s">
        <v>137</v>
      </c>
      <c r="CO95" s="18" t="s">
        <v>237</v>
      </c>
      <c r="CP95" s="18" t="s">
        <v>113</v>
      </c>
      <c r="CQ95" s="18" t="s">
        <v>237</v>
      </c>
      <c r="CR95" s="18" t="s">
        <v>1283</v>
      </c>
      <c r="CS95" s="18" t="s">
        <v>237</v>
      </c>
      <c r="CT95" s="18" t="s">
        <v>237</v>
      </c>
      <c r="CU95" s="18" t="s">
        <v>237</v>
      </c>
      <c r="CV95" s="18" t="s">
        <v>237</v>
      </c>
      <c r="CW95" s="18" t="s">
        <v>237</v>
      </c>
      <c r="CX95" s="18" t="s">
        <v>1284</v>
      </c>
      <c r="CY95" s="18" t="s">
        <v>1285</v>
      </c>
      <c r="CZ95" s="18" t="s">
        <v>115</v>
      </c>
      <c r="DA95" s="18" t="s">
        <v>1165</v>
      </c>
      <c r="DB95" s="18" t="s">
        <v>1286</v>
      </c>
      <c r="DC95" s="18" t="s">
        <v>237</v>
      </c>
      <c r="DD95" s="18" t="s">
        <v>1287</v>
      </c>
      <c r="DE95" s="18" t="s">
        <v>1288</v>
      </c>
      <c r="DF95" s="18" t="s">
        <v>1289</v>
      </c>
      <c r="DG95" s="18" t="s">
        <v>857</v>
      </c>
      <c r="DH95" s="18" t="s">
        <v>237</v>
      </c>
      <c r="DI95" s="18" t="s">
        <v>183</v>
      </c>
      <c r="DJ95" s="18" t="s">
        <v>132</v>
      </c>
      <c r="DK95" s="18" t="s">
        <v>161</v>
      </c>
      <c r="DL95" s="18" t="s">
        <v>114</v>
      </c>
      <c r="DM95" s="18" t="s">
        <v>394</v>
      </c>
      <c r="DN95" s="18" t="s">
        <v>115</v>
      </c>
      <c r="DO95" s="18" t="s">
        <v>115</v>
      </c>
    </row>
    <row r="96" spans="1:119" s="14" customFormat="1" ht="25.5" x14ac:dyDescent="0.2">
      <c r="A96" s="15" t="s">
        <v>237</v>
      </c>
      <c r="B96" s="16" t="s">
        <v>1290</v>
      </c>
      <c r="C96" s="17" t="s">
        <v>1291</v>
      </c>
      <c r="D96" s="18" t="s">
        <v>1292</v>
      </c>
      <c r="E96" s="18" t="s">
        <v>1293</v>
      </c>
      <c r="F96" s="18" t="s">
        <v>113</v>
      </c>
      <c r="G96" s="18" t="s">
        <v>113</v>
      </c>
      <c r="H96" s="18" t="s">
        <v>237</v>
      </c>
      <c r="I96" s="18" t="s">
        <v>1294</v>
      </c>
      <c r="J96" s="18" t="s">
        <v>1295</v>
      </c>
      <c r="K96" s="18" t="s">
        <v>129</v>
      </c>
      <c r="L96" s="18" t="s">
        <v>1296</v>
      </c>
      <c r="M96" s="18" t="s">
        <v>1297</v>
      </c>
      <c r="N96" s="18" t="s">
        <v>237</v>
      </c>
      <c r="O96" s="18" t="s">
        <v>126</v>
      </c>
      <c r="P96" s="18" t="s">
        <v>114</v>
      </c>
      <c r="Q96" s="18" t="s">
        <v>237</v>
      </c>
      <c r="R96" s="18" t="s">
        <v>237</v>
      </c>
      <c r="S96" s="18" t="s">
        <v>237</v>
      </c>
      <c r="T96" s="18" t="s">
        <v>124</v>
      </c>
      <c r="U96" s="18" t="s">
        <v>117</v>
      </c>
      <c r="V96" s="18" t="s">
        <v>118</v>
      </c>
      <c r="W96" s="18" t="s">
        <v>1298</v>
      </c>
      <c r="X96" s="18" t="s">
        <v>201</v>
      </c>
      <c r="Y96" s="18" t="s">
        <v>129</v>
      </c>
      <c r="Z96" s="18" t="s">
        <v>114</v>
      </c>
      <c r="AA96" s="18" t="s">
        <v>237</v>
      </c>
      <c r="AB96" s="18" t="s">
        <v>237</v>
      </c>
      <c r="AC96" s="18" t="s">
        <v>237</v>
      </c>
      <c r="AD96" s="18" t="s">
        <v>237</v>
      </c>
      <c r="AE96" s="18" t="s">
        <v>126</v>
      </c>
      <c r="AF96" s="18" t="s">
        <v>237</v>
      </c>
      <c r="AG96" s="18" t="s">
        <v>237</v>
      </c>
      <c r="AH96" s="18" t="s">
        <v>113</v>
      </c>
      <c r="AI96" s="18" t="s">
        <v>237</v>
      </c>
      <c r="AJ96" s="18" t="s">
        <v>237</v>
      </c>
      <c r="AK96" s="18" t="s">
        <v>237</v>
      </c>
      <c r="AL96" s="18" t="s">
        <v>237</v>
      </c>
      <c r="AM96" s="18" t="s">
        <v>237</v>
      </c>
      <c r="AN96" s="18" t="s">
        <v>1299</v>
      </c>
      <c r="AO96" s="18" t="s">
        <v>237</v>
      </c>
      <c r="AP96" s="18" t="s">
        <v>116</v>
      </c>
      <c r="AQ96" s="18" t="s">
        <v>132</v>
      </c>
      <c r="AR96" s="18" t="s">
        <v>115</v>
      </c>
      <c r="AS96" s="18" t="s">
        <v>130</v>
      </c>
      <c r="AT96" s="18" t="s">
        <v>1300</v>
      </c>
      <c r="AU96" s="18" t="s">
        <v>113</v>
      </c>
      <c r="AV96" s="18" t="s">
        <v>237</v>
      </c>
      <c r="AW96" s="18" t="s">
        <v>237</v>
      </c>
      <c r="AX96" s="18" t="s">
        <v>114</v>
      </c>
      <c r="AY96" s="18" t="s">
        <v>157</v>
      </c>
      <c r="AZ96" s="18" t="s">
        <v>113</v>
      </c>
      <c r="BA96" s="18" t="s">
        <v>237</v>
      </c>
      <c r="BB96" s="18" t="s">
        <v>237</v>
      </c>
      <c r="BC96" s="18" t="s">
        <v>237</v>
      </c>
      <c r="BD96" s="18" t="s">
        <v>237</v>
      </c>
      <c r="BE96" s="18" t="s">
        <v>237</v>
      </c>
      <c r="BF96" s="18" t="s">
        <v>237</v>
      </c>
      <c r="BG96" s="18" t="s">
        <v>409</v>
      </c>
      <c r="BH96" s="18" t="s">
        <v>237</v>
      </c>
      <c r="BI96" s="18" t="s">
        <v>237</v>
      </c>
      <c r="BJ96" s="18" t="s">
        <v>237</v>
      </c>
      <c r="BK96" s="18" t="s">
        <v>237</v>
      </c>
      <c r="BL96" s="18" t="s">
        <v>151</v>
      </c>
      <c r="BM96" s="18" t="s">
        <v>144</v>
      </c>
      <c r="BN96" s="18" t="s">
        <v>237</v>
      </c>
      <c r="BO96" s="18" t="s">
        <v>222</v>
      </c>
      <c r="BP96" s="18" t="s">
        <v>115</v>
      </c>
      <c r="BQ96" s="18" t="s">
        <v>337</v>
      </c>
      <c r="BR96" s="18" t="s">
        <v>146</v>
      </c>
      <c r="BS96" s="18" t="s">
        <v>1301</v>
      </c>
      <c r="BT96" s="18" t="s">
        <v>177</v>
      </c>
      <c r="BU96" s="18" t="s">
        <v>123</v>
      </c>
      <c r="BV96" s="18" t="s">
        <v>237</v>
      </c>
      <c r="BW96" s="18" t="s">
        <v>237</v>
      </c>
      <c r="BX96" s="18" t="s">
        <v>237</v>
      </c>
      <c r="BY96" s="18" t="s">
        <v>237</v>
      </c>
      <c r="BZ96" s="18" t="s">
        <v>237</v>
      </c>
      <c r="CA96" s="18" t="s">
        <v>237</v>
      </c>
      <c r="CB96" s="18" t="s">
        <v>157</v>
      </c>
      <c r="CC96" s="18" t="s">
        <v>157</v>
      </c>
      <c r="CD96" s="18" t="s">
        <v>116</v>
      </c>
      <c r="CE96" s="18" t="s">
        <v>113</v>
      </c>
      <c r="CF96" s="18" t="s">
        <v>114</v>
      </c>
      <c r="CG96" s="18" t="s">
        <v>113</v>
      </c>
      <c r="CH96" s="18" t="s">
        <v>153</v>
      </c>
      <c r="CI96" s="18" t="s">
        <v>115</v>
      </c>
      <c r="CJ96" s="18" t="s">
        <v>116</v>
      </c>
      <c r="CK96" s="18" t="s">
        <v>146</v>
      </c>
      <c r="CL96" s="18" t="s">
        <v>1302</v>
      </c>
      <c r="CM96" s="18" t="s">
        <v>1303</v>
      </c>
      <c r="CN96" s="18" t="s">
        <v>1304</v>
      </c>
      <c r="CO96" s="18" t="s">
        <v>237</v>
      </c>
      <c r="CP96" s="18" t="s">
        <v>172</v>
      </c>
      <c r="CQ96" s="18" t="s">
        <v>116</v>
      </c>
      <c r="CR96" s="18" t="s">
        <v>1305</v>
      </c>
      <c r="CS96" s="18" t="s">
        <v>115</v>
      </c>
      <c r="CT96" s="18" t="s">
        <v>113</v>
      </c>
      <c r="CU96" s="18" t="s">
        <v>237</v>
      </c>
      <c r="CV96" s="18" t="s">
        <v>113</v>
      </c>
      <c r="CW96" s="18" t="s">
        <v>237</v>
      </c>
      <c r="CX96" s="18" t="s">
        <v>1306</v>
      </c>
      <c r="CY96" s="18" t="s">
        <v>1141</v>
      </c>
      <c r="CZ96" s="18" t="s">
        <v>120</v>
      </c>
      <c r="DA96" s="18" t="s">
        <v>1286</v>
      </c>
      <c r="DB96" s="18" t="s">
        <v>187</v>
      </c>
      <c r="DC96" s="18" t="s">
        <v>237</v>
      </c>
      <c r="DD96" s="18" t="s">
        <v>1307</v>
      </c>
      <c r="DE96" s="18" t="s">
        <v>1308</v>
      </c>
      <c r="DF96" s="18" t="s">
        <v>1309</v>
      </c>
      <c r="DG96" s="18" t="s">
        <v>784</v>
      </c>
      <c r="DH96" s="18" t="s">
        <v>237</v>
      </c>
      <c r="DI96" s="18" t="s">
        <v>1310</v>
      </c>
      <c r="DJ96" s="18" t="s">
        <v>1311</v>
      </c>
      <c r="DK96" s="18" t="s">
        <v>1312</v>
      </c>
      <c r="DL96" s="18" t="s">
        <v>1313</v>
      </c>
      <c r="DM96" s="18" t="s">
        <v>1314</v>
      </c>
      <c r="DN96" s="18" t="s">
        <v>113</v>
      </c>
      <c r="DO96" s="18" t="s">
        <v>146</v>
      </c>
    </row>
    <row r="97" spans="1:119" s="14" customFormat="1" ht="25.5" x14ac:dyDescent="0.2">
      <c r="A97" s="15" t="s">
        <v>113</v>
      </c>
      <c r="B97" s="16" t="s">
        <v>1315</v>
      </c>
      <c r="C97" s="17" t="s">
        <v>203</v>
      </c>
      <c r="D97" s="18" t="s">
        <v>1316</v>
      </c>
      <c r="E97" s="18" t="s">
        <v>1317</v>
      </c>
      <c r="F97" s="18" t="s">
        <v>237</v>
      </c>
      <c r="G97" s="18" t="s">
        <v>237</v>
      </c>
      <c r="H97" s="18" t="s">
        <v>237</v>
      </c>
      <c r="I97" s="18" t="s">
        <v>1318</v>
      </c>
      <c r="J97" s="18" t="s">
        <v>121</v>
      </c>
      <c r="K97" s="18" t="s">
        <v>113</v>
      </c>
      <c r="L97" s="18" t="s">
        <v>120</v>
      </c>
      <c r="M97" s="18" t="s">
        <v>1319</v>
      </c>
      <c r="N97" s="18" t="s">
        <v>237</v>
      </c>
      <c r="O97" s="18" t="s">
        <v>237</v>
      </c>
      <c r="P97" s="18" t="s">
        <v>237</v>
      </c>
      <c r="Q97" s="18" t="s">
        <v>237</v>
      </c>
      <c r="R97" s="18" t="s">
        <v>237</v>
      </c>
      <c r="S97" s="18" t="s">
        <v>237</v>
      </c>
      <c r="T97" s="18" t="s">
        <v>237</v>
      </c>
      <c r="U97" s="18" t="s">
        <v>237</v>
      </c>
      <c r="V97" s="18" t="s">
        <v>116</v>
      </c>
      <c r="W97" s="18" t="s">
        <v>344</v>
      </c>
      <c r="X97" s="18" t="s">
        <v>113</v>
      </c>
      <c r="Y97" s="18" t="s">
        <v>237</v>
      </c>
      <c r="Z97" s="18" t="s">
        <v>237</v>
      </c>
      <c r="AA97" s="18" t="s">
        <v>237</v>
      </c>
      <c r="AB97" s="18" t="s">
        <v>237</v>
      </c>
      <c r="AC97" s="18" t="s">
        <v>237</v>
      </c>
      <c r="AD97" s="18" t="s">
        <v>237</v>
      </c>
      <c r="AE97" s="18" t="s">
        <v>237</v>
      </c>
      <c r="AF97" s="18" t="s">
        <v>237</v>
      </c>
      <c r="AG97" s="18" t="s">
        <v>237</v>
      </c>
      <c r="AH97" s="18" t="s">
        <v>237</v>
      </c>
      <c r="AI97" s="18" t="s">
        <v>237</v>
      </c>
      <c r="AJ97" s="18" t="s">
        <v>237</v>
      </c>
      <c r="AK97" s="18" t="s">
        <v>237</v>
      </c>
      <c r="AL97" s="18" t="s">
        <v>237</v>
      </c>
      <c r="AM97" s="18" t="s">
        <v>237</v>
      </c>
      <c r="AN97" s="18" t="s">
        <v>157</v>
      </c>
      <c r="AO97" s="18" t="s">
        <v>237</v>
      </c>
      <c r="AP97" s="18" t="s">
        <v>237</v>
      </c>
      <c r="AQ97" s="18" t="s">
        <v>113</v>
      </c>
      <c r="AR97" s="18" t="s">
        <v>237</v>
      </c>
      <c r="AS97" s="18" t="s">
        <v>114</v>
      </c>
      <c r="AT97" s="18" t="s">
        <v>234</v>
      </c>
      <c r="AU97" s="18" t="s">
        <v>237</v>
      </c>
      <c r="AV97" s="18" t="s">
        <v>237</v>
      </c>
      <c r="AW97" s="18" t="s">
        <v>237</v>
      </c>
      <c r="AX97" s="18" t="s">
        <v>237</v>
      </c>
      <c r="AY97" s="18" t="s">
        <v>114</v>
      </c>
      <c r="AZ97" s="18" t="s">
        <v>113</v>
      </c>
      <c r="BA97" s="18" t="s">
        <v>237</v>
      </c>
      <c r="BB97" s="18" t="s">
        <v>237</v>
      </c>
      <c r="BC97" s="18" t="s">
        <v>237</v>
      </c>
      <c r="BD97" s="18" t="s">
        <v>237</v>
      </c>
      <c r="BE97" s="18" t="s">
        <v>237</v>
      </c>
      <c r="BF97" s="18" t="s">
        <v>237</v>
      </c>
      <c r="BG97" s="18" t="s">
        <v>188</v>
      </c>
      <c r="BH97" s="18" t="s">
        <v>237</v>
      </c>
      <c r="BI97" s="18" t="s">
        <v>237</v>
      </c>
      <c r="BJ97" s="18" t="s">
        <v>237</v>
      </c>
      <c r="BK97" s="18" t="s">
        <v>237</v>
      </c>
      <c r="BL97" s="18" t="s">
        <v>237</v>
      </c>
      <c r="BM97" s="18" t="s">
        <v>237</v>
      </c>
      <c r="BN97" s="18" t="s">
        <v>237</v>
      </c>
      <c r="BO97" s="18" t="s">
        <v>131</v>
      </c>
      <c r="BP97" s="18" t="s">
        <v>115</v>
      </c>
      <c r="BQ97" s="18" t="s">
        <v>1320</v>
      </c>
      <c r="BR97" s="18" t="s">
        <v>119</v>
      </c>
      <c r="BS97" s="18" t="s">
        <v>1321</v>
      </c>
      <c r="BT97" s="18" t="s">
        <v>162</v>
      </c>
      <c r="BU97" s="18" t="s">
        <v>117</v>
      </c>
      <c r="BV97" s="18" t="s">
        <v>237</v>
      </c>
      <c r="BW97" s="18" t="s">
        <v>237</v>
      </c>
      <c r="BX97" s="18" t="s">
        <v>237</v>
      </c>
      <c r="BY97" s="18" t="s">
        <v>237</v>
      </c>
      <c r="BZ97" s="18" t="s">
        <v>237</v>
      </c>
      <c r="CA97" s="18" t="s">
        <v>237</v>
      </c>
      <c r="CB97" s="18" t="s">
        <v>115</v>
      </c>
      <c r="CC97" s="18" t="s">
        <v>115</v>
      </c>
      <c r="CD97" s="18" t="s">
        <v>113</v>
      </c>
      <c r="CE97" s="18" t="s">
        <v>237</v>
      </c>
      <c r="CF97" s="18" t="s">
        <v>113</v>
      </c>
      <c r="CG97" s="18" t="s">
        <v>237</v>
      </c>
      <c r="CH97" s="18" t="s">
        <v>114</v>
      </c>
      <c r="CI97" s="18" t="s">
        <v>237</v>
      </c>
      <c r="CJ97" s="18" t="s">
        <v>113</v>
      </c>
      <c r="CK97" s="18" t="s">
        <v>113</v>
      </c>
      <c r="CL97" s="18" t="s">
        <v>1322</v>
      </c>
      <c r="CM97" s="18" t="s">
        <v>609</v>
      </c>
      <c r="CN97" s="18" t="s">
        <v>167</v>
      </c>
      <c r="CO97" s="18" t="s">
        <v>237</v>
      </c>
      <c r="CP97" s="18" t="s">
        <v>120</v>
      </c>
      <c r="CQ97" s="18" t="s">
        <v>116</v>
      </c>
      <c r="CR97" s="18" t="s">
        <v>1323</v>
      </c>
      <c r="CS97" s="18" t="s">
        <v>113</v>
      </c>
      <c r="CT97" s="18" t="s">
        <v>237</v>
      </c>
      <c r="CU97" s="18" t="s">
        <v>237</v>
      </c>
      <c r="CV97" s="18" t="s">
        <v>237</v>
      </c>
      <c r="CW97" s="18" t="s">
        <v>237</v>
      </c>
      <c r="CX97" s="18" t="s">
        <v>1324</v>
      </c>
      <c r="CY97" s="18" t="s">
        <v>1325</v>
      </c>
      <c r="CZ97" s="18" t="s">
        <v>115</v>
      </c>
      <c r="DA97" s="18" t="s">
        <v>1191</v>
      </c>
      <c r="DB97" s="18" t="s">
        <v>148</v>
      </c>
      <c r="DC97" s="18" t="s">
        <v>237</v>
      </c>
      <c r="DD97" s="18" t="s">
        <v>1113</v>
      </c>
      <c r="DE97" s="18" t="s">
        <v>222</v>
      </c>
      <c r="DF97" s="18" t="s">
        <v>594</v>
      </c>
      <c r="DG97" s="18" t="s">
        <v>277</v>
      </c>
      <c r="DH97" s="18" t="s">
        <v>237</v>
      </c>
      <c r="DI97" s="18" t="s">
        <v>1326</v>
      </c>
      <c r="DJ97" s="18" t="s">
        <v>1327</v>
      </c>
      <c r="DK97" s="18" t="s">
        <v>1328</v>
      </c>
      <c r="DL97" s="18" t="s">
        <v>1329</v>
      </c>
      <c r="DM97" s="18" t="s">
        <v>498</v>
      </c>
      <c r="DN97" s="18" t="s">
        <v>113</v>
      </c>
      <c r="DO97" s="18" t="s">
        <v>117</v>
      </c>
    </row>
    <row r="98" spans="1:119" s="14" customFormat="1" x14ac:dyDescent="0.2">
      <c r="A98" s="15" t="s">
        <v>113</v>
      </c>
      <c r="B98" s="16" t="s">
        <v>1330</v>
      </c>
      <c r="C98" s="17" t="s">
        <v>205</v>
      </c>
      <c r="D98" s="18" t="s">
        <v>1331</v>
      </c>
      <c r="E98" s="18" t="s">
        <v>1332</v>
      </c>
      <c r="F98" s="18" t="s">
        <v>237</v>
      </c>
      <c r="G98" s="18" t="s">
        <v>237</v>
      </c>
      <c r="H98" s="18" t="s">
        <v>237</v>
      </c>
      <c r="I98" s="18" t="s">
        <v>1333</v>
      </c>
      <c r="J98" s="18" t="s">
        <v>537</v>
      </c>
      <c r="K98" s="18" t="s">
        <v>125</v>
      </c>
      <c r="L98" s="18" t="s">
        <v>1334</v>
      </c>
      <c r="M98" s="18" t="s">
        <v>1335</v>
      </c>
      <c r="N98" s="18" t="s">
        <v>237</v>
      </c>
      <c r="O98" s="18" t="s">
        <v>120</v>
      </c>
      <c r="P98" s="18" t="s">
        <v>114</v>
      </c>
      <c r="Q98" s="18" t="s">
        <v>237</v>
      </c>
      <c r="R98" s="18" t="s">
        <v>237</v>
      </c>
      <c r="S98" s="18" t="s">
        <v>237</v>
      </c>
      <c r="T98" s="18" t="s">
        <v>118</v>
      </c>
      <c r="U98" s="18" t="s">
        <v>116</v>
      </c>
      <c r="V98" s="18" t="s">
        <v>113</v>
      </c>
      <c r="W98" s="18" t="s">
        <v>1336</v>
      </c>
      <c r="X98" s="18" t="s">
        <v>197</v>
      </c>
      <c r="Y98" s="18" t="s">
        <v>129</v>
      </c>
      <c r="Z98" s="18" t="s">
        <v>114</v>
      </c>
      <c r="AA98" s="18" t="s">
        <v>237</v>
      </c>
      <c r="AB98" s="18" t="s">
        <v>237</v>
      </c>
      <c r="AC98" s="18" t="s">
        <v>237</v>
      </c>
      <c r="AD98" s="18" t="s">
        <v>237</v>
      </c>
      <c r="AE98" s="18" t="s">
        <v>126</v>
      </c>
      <c r="AF98" s="18" t="s">
        <v>237</v>
      </c>
      <c r="AG98" s="18" t="s">
        <v>237</v>
      </c>
      <c r="AH98" s="18" t="s">
        <v>113</v>
      </c>
      <c r="AI98" s="18" t="s">
        <v>237</v>
      </c>
      <c r="AJ98" s="18" t="s">
        <v>237</v>
      </c>
      <c r="AK98" s="18" t="s">
        <v>237</v>
      </c>
      <c r="AL98" s="18" t="s">
        <v>237</v>
      </c>
      <c r="AM98" s="18" t="s">
        <v>237</v>
      </c>
      <c r="AN98" s="18" t="s">
        <v>1337</v>
      </c>
      <c r="AO98" s="18" t="s">
        <v>237</v>
      </c>
      <c r="AP98" s="18" t="s">
        <v>116</v>
      </c>
      <c r="AQ98" s="18" t="s">
        <v>128</v>
      </c>
      <c r="AR98" s="18" t="s">
        <v>113</v>
      </c>
      <c r="AS98" s="18" t="s">
        <v>127</v>
      </c>
      <c r="AT98" s="18" t="s">
        <v>1338</v>
      </c>
      <c r="AU98" s="18" t="s">
        <v>237</v>
      </c>
      <c r="AV98" s="18" t="s">
        <v>237</v>
      </c>
      <c r="AW98" s="18" t="s">
        <v>237</v>
      </c>
      <c r="AX98" s="18" t="s">
        <v>114</v>
      </c>
      <c r="AY98" s="18" t="s">
        <v>142</v>
      </c>
      <c r="AZ98" s="18" t="s">
        <v>237</v>
      </c>
      <c r="BA98" s="18" t="s">
        <v>237</v>
      </c>
      <c r="BB98" s="18" t="s">
        <v>237</v>
      </c>
      <c r="BC98" s="18" t="s">
        <v>237</v>
      </c>
      <c r="BD98" s="18" t="s">
        <v>237</v>
      </c>
      <c r="BE98" s="18" t="s">
        <v>237</v>
      </c>
      <c r="BF98" s="18" t="s">
        <v>237</v>
      </c>
      <c r="BG98" s="18" t="s">
        <v>589</v>
      </c>
      <c r="BH98" s="18" t="s">
        <v>237</v>
      </c>
      <c r="BI98" s="18" t="s">
        <v>237</v>
      </c>
      <c r="BJ98" s="18" t="s">
        <v>237</v>
      </c>
      <c r="BK98" s="18" t="s">
        <v>237</v>
      </c>
      <c r="BL98" s="18" t="s">
        <v>151</v>
      </c>
      <c r="BM98" s="18" t="s">
        <v>144</v>
      </c>
      <c r="BN98" s="18" t="s">
        <v>237</v>
      </c>
      <c r="BO98" s="18" t="s">
        <v>200</v>
      </c>
      <c r="BP98" s="18" t="s">
        <v>237</v>
      </c>
      <c r="BQ98" s="18" t="s">
        <v>1339</v>
      </c>
      <c r="BR98" s="18" t="s">
        <v>126</v>
      </c>
      <c r="BS98" s="18" t="s">
        <v>747</v>
      </c>
      <c r="BT98" s="18" t="s">
        <v>119</v>
      </c>
      <c r="BU98" s="18" t="s">
        <v>116</v>
      </c>
      <c r="BV98" s="18" t="s">
        <v>237</v>
      </c>
      <c r="BW98" s="18" t="s">
        <v>237</v>
      </c>
      <c r="BX98" s="18" t="s">
        <v>237</v>
      </c>
      <c r="BY98" s="18" t="s">
        <v>237</v>
      </c>
      <c r="BZ98" s="18" t="s">
        <v>237</v>
      </c>
      <c r="CA98" s="18" t="s">
        <v>237</v>
      </c>
      <c r="CB98" s="18" t="s">
        <v>149</v>
      </c>
      <c r="CC98" s="18" t="s">
        <v>149</v>
      </c>
      <c r="CD98" s="18" t="s">
        <v>114</v>
      </c>
      <c r="CE98" s="18" t="s">
        <v>237</v>
      </c>
      <c r="CF98" s="18" t="s">
        <v>113</v>
      </c>
      <c r="CG98" s="18" t="s">
        <v>113</v>
      </c>
      <c r="CH98" s="18" t="s">
        <v>147</v>
      </c>
      <c r="CI98" s="18" t="s">
        <v>114</v>
      </c>
      <c r="CJ98" s="18" t="s">
        <v>114</v>
      </c>
      <c r="CK98" s="18" t="s">
        <v>143</v>
      </c>
      <c r="CL98" s="18" t="s">
        <v>1340</v>
      </c>
      <c r="CM98" s="18" t="s">
        <v>1341</v>
      </c>
      <c r="CN98" s="18" t="s">
        <v>231</v>
      </c>
      <c r="CO98" s="18" t="s">
        <v>237</v>
      </c>
      <c r="CP98" s="18" t="s">
        <v>147</v>
      </c>
      <c r="CQ98" s="18" t="s">
        <v>237</v>
      </c>
      <c r="CR98" s="18" t="s">
        <v>1342</v>
      </c>
      <c r="CS98" s="18" t="s">
        <v>113</v>
      </c>
      <c r="CT98" s="18" t="s">
        <v>237</v>
      </c>
      <c r="CU98" s="18" t="s">
        <v>237</v>
      </c>
      <c r="CV98" s="18" t="s">
        <v>237</v>
      </c>
      <c r="CW98" s="18" t="s">
        <v>237</v>
      </c>
      <c r="CX98" s="18" t="s">
        <v>1343</v>
      </c>
      <c r="CY98" s="18" t="s">
        <v>132</v>
      </c>
      <c r="CZ98" s="18" t="s">
        <v>114</v>
      </c>
      <c r="DA98" s="18" t="s">
        <v>123</v>
      </c>
      <c r="DB98" s="18" t="s">
        <v>119</v>
      </c>
      <c r="DC98" s="18" t="s">
        <v>237</v>
      </c>
      <c r="DD98" s="18" t="s">
        <v>1344</v>
      </c>
      <c r="DE98" s="18" t="s">
        <v>1345</v>
      </c>
      <c r="DF98" s="18" t="s">
        <v>1346</v>
      </c>
      <c r="DG98" s="18" t="s">
        <v>132</v>
      </c>
      <c r="DH98" s="18" t="s">
        <v>237</v>
      </c>
      <c r="DI98" s="18" t="s">
        <v>1347</v>
      </c>
      <c r="DJ98" s="18" t="s">
        <v>1348</v>
      </c>
      <c r="DK98" s="18" t="s">
        <v>1349</v>
      </c>
      <c r="DL98" s="18" t="s">
        <v>1350</v>
      </c>
      <c r="DM98" s="18" t="s">
        <v>830</v>
      </c>
      <c r="DN98" s="18" t="s">
        <v>237</v>
      </c>
      <c r="DO98" s="18" t="s">
        <v>139</v>
      </c>
    </row>
    <row r="99" spans="1:119" s="14" customFormat="1" x14ac:dyDescent="0.2">
      <c r="A99" s="15" t="s">
        <v>237</v>
      </c>
      <c r="B99" s="16" t="s">
        <v>1351</v>
      </c>
      <c r="C99" s="17" t="s">
        <v>1352</v>
      </c>
      <c r="D99" s="18" t="s">
        <v>1353</v>
      </c>
      <c r="E99" s="18" t="s">
        <v>1354</v>
      </c>
      <c r="F99" s="18" t="s">
        <v>115</v>
      </c>
      <c r="G99" s="18" t="s">
        <v>114</v>
      </c>
      <c r="H99" s="18" t="s">
        <v>113</v>
      </c>
      <c r="I99" s="18" t="s">
        <v>1355</v>
      </c>
      <c r="J99" s="18" t="s">
        <v>1356</v>
      </c>
      <c r="K99" s="18" t="s">
        <v>158</v>
      </c>
      <c r="L99" s="18" t="s">
        <v>956</v>
      </c>
      <c r="M99" s="18" t="s">
        <v>1357</v>
      </c>
      <c r="N99" s="18" t="s">
        <v>237</v>
      </c>
      <c r="O99" s="18" t="s">
        <v>172</v>
      </c>
      <c r="P99" s="18" t="s">
        <v>114</v>
      </c>
      <c r="Q99" s="18" t="s">
        <v>237</v>
      </c>
      <c r="R99" s="18" t="s">
        <v>237</v>
      </c>
      <c r="S99" s="18" t="s">
        <v>237</v>
      </c>
      <c r="T99" s="18" t="s">
        <v>170</v>
      </c>
      <c r="U99" s="18" t="s">
        <v>237</v>
      </c>
      <c r="V99" s="18" t="s">
        <v>115</v>
      </c>
      <c r="W99" s="18" t="s">
        <v>1358</v>
      </c>
      <c r="X99" s="18" t="s">
        <v>1359</v>
      </c>
      <c r="Y99" s="18" t="s">
        <v>1360</v>
      </c>
      <c r="Z99" s="18" t="s">
        <v>175</v>
      </c>
      <c r="AA99" s="18" t="s">
        <v>237</v>
      </c>
      <c r="AB99" s="18" t="s">
        <v>119</v>
      </c>
      <c r="AC99" s="18" t="s">
        <v>115</v>
      </c>
      <c r="AD99" s="18" t="s">
        <v>237</v>
      </c>
      <c r="AE99" s="18" t="s">
        <v>659</v>
      </c>
      <c r="AF99" s="18" t="s">
        <v>237</v>
      </c>
      <c r="AG99" s="18" t="s">
        <v>113</v>
      </c>
      <c r="AH99" s="18" t="s">
        <v>115</v>
      </c>
      <c r="AI99" s="18" t="s">
        <v>121</v>
      </c>
      <c r="AJ99" s="18" t="s">
        <v>122</v>
      </c>
      <c r="AK99" s="18" t="s">
        <v>113</v>
      </c>
      <c r="AL99" s="18" t="s">
        <v>114</v>
      </c>
      <c r="AM99" s="18" t="s">
        <v>237</v>
      </c>
      <c r="AN99" s="18" t="s">
        <v>1361</v>
      </c>
      <c r="AO99" s="18" t="s">
        <v>1362</v>
      </c>
      <c r="AP99" s="18" t="s">
        <v>1363</v>
      </c>
      <c r="AQ99" s="18" t="s">
        <v>1364</v>
      </c>
      <c r="AR99" s="18" t="s">
        <v>204</v>
      </c>
      <c r="AS99" s="18" t="s">
        <v>1365</v>
      </c>
      <c r="AT99" s="18" t="s">
        <v>1366</v>
      </c>
      <c r="AU99" s="18" t="s">
        <v>114</v>
      </c>
      <c r="AV99" s="18" t="s">
        <v>132</v>
      </c>
      <c r="AW99" s="18" t="s">
        <v>114</v>
      </c>
      <c r="AX99" s="18" t="s">
        <v>170</v>
      </c>
      <c r="AY99" s="18" t="s">
        <v>1367</v>
      </c>
      <c r="AZ99" s="18" t="s">
        <v>123</v>
      </c>
      <c r="BA99" s="18" t="s">
        <v>155</v>
      </c>
      <c r="BB99" s="18" t="s">
        <v>127</v>
      </c>
      <c r="BC99" s="18" t="s">
        <v>146</v>
      </c>
      <c r="BD99" s="18" t="s">
        <v>185</v>
      </c>
      <c r="BE99" s="18" t="s">
        <v>1368</v>
      </c>
      <c r="BF99" s="18" t="s">
        <v>161</v>
      </c>
      <c r="BG99" s="18" t="s">
        <v>1028</v>
      </c>
      <c r="BH99" s="18" t="s">
        <v>118</v>
      </c>
      <c r="BI99" s="18" t="s">
        <v>150</v>
      </c>
      <c r="BJ99" s="18" t="s">
        <v>718</v>
      </c>
      <c r="BK99" s="18" t="s">
        <v>115</v>
      </c>
      <c r="BL99" s="18" t="s">
        <v>1369</v>
      </c>
      <c r="BM99" s="18" t="s">
        <v>1370</v>
      </c>
      <c r="BN99" s="18" t="s">
        <v>230</v>
      </c>
      <c r="BO99" s="18" t="s">
        <v>1371</v>
      </c>
      <c r="BP99" s="18" t="s">
        <v>175</v>
      </c>
      <c r="BQ99" s="18" t="s">
        <v>1372</v>
      </c>
      <c r="BR99" s="18" t="s">
        <v>1373</v>
      </c>
      <c r="BS99" s="18" t="s">
        <v>1075</v>
      </c>
      <c r="BT99" s="18" t="s">
        <v>857</v>
      </c>
      <c r="BU99" s="18" t="s">
        <v>120</v>
      </c>
      <c r="BV99" s="18" t="s">
        <v>237</v>
      </c>
      <c r="BW99" s="18" t="s">
        <v>237</v>
      </c>
      <c r="BX99" s="18" t="s">
        <v>237</v>
      </c>
      <c r="BY99" s="18" t="s">
        <v>114</v>
      </c>
      <c r="BZ99" s="18" t="s">
        <v>114</v>
      </c>
      <c r="CA99" s="18" t="s">
        <v>237</v>
      </c>
      <c r="CB99" s="18" t="s">
        <v>747</v>
      </c>
      <c r="CC99" s="18" t="s">
        <v>747</v>
      </c>
      <c r="CD99" s="18" t="s">
        <v>137</v>
      </c>
      <c r="CE99" s="18" t="s">
        <v>237</v>
      </c>
      <c r="CF99" s="18" t="s">
        <v>113</v>
      </c>
      <c r="CG99" s="18" t="s">
        <v>136</v>
      </c>
      <c r="CH99" s="18" t="s">
        <v>946</v>
      </c>
      <c r="CI99" s="18" t="s">
        <v>237</v>
      </c>
      <c r="CJ99" s="18" t="s">
        <v>115</v>
      </c>
      <c r="CK99" s="18" t="s">
        <v>695</v>
      </c>
      <c r="CL99" s="18" t="s">
        <v>1374</v>
      </c>
      <c r="CM99" s="18" t="s">
        <v>1375</v>
      </c>
      <c r="CN99" s="18" t="s">
        <v>1376</v>
      </c>
      <c r="CO99" s="18" t="s">
        <v>237</v>
      </c>
      <c r="CP99" s="18" t="s">
        <v>1377</v>
      </c>
      <c r="CQ99" s="18" t="s">
        <v>117</v>
      </c>
      <c r="CR99" s="18" t="s">
        <v>1378</v>
      </c>
      <c r="CS99" s="18" t="s">
        <v>1379</v>
      </c>
      <c r="CT99" s="18" t="s">
        <v>237</v>
      </c>
      <c r="CU99" s="18" t="s">
        <v>237</v>
      </c>
      <c r="CV99" s="18" t="s">
        <v>237</v>
      </c>
      <c r="CW99" s="18" t="s">
        <v>237</v>
      </c>
      <c r="CX99" s="18" t="s">
        <v>1380</v>
      </c>
      <c r="CY99" s="18" t="s">
        <v>115</v>
      </c>
      <c r="CZ99" s="18" t="s">
        <v>237</v>
      </c>
      <c r="DA99" s="18" t="s">
        <v>114</v>
      </c>
      <c r="DB99" s="18" t="s">
        <v>113</v>
      </c>
      <c r="DC99" s="18" t="s">
        <v>237</v>
      </c>
      <c r="DD99" s="18" t="s">
        <v>174</v>
      </c>
      <c r="DE99" s="18" t="s">
        <v>120</v>
      </c>
      <c r="DF99" s="18" t="s">
        <v>145</v>
      </c>
      <c r="DG99" s="18" t="s">
        <v>133</v>
      </c>
      <c r="DH99" s="18" t="s">
        <v>237</v>
      </c>
      <c r="DI99" s="18" t="s">
        <v>1381</v>
      </c>
      <c r="DJ99" s="18" t="s">
        <v>232</v>
      </c>
      <c r="DK99" s="18" t="s">
        <v>1382</v>
      </c>
      <c r="DL99" s="18" t="s">
        <v>1383</v>
      </c>
      <c r="DM99" s="18" t="s">
        <v>1384</v>
      </c>
      <c r="DN99" s="18" t="s">
        <v>119</v>
      </c>
      <c r="DO99" s="18" t="s">
        <v>1187</v>
      </c>
    </row>
    <row r="100" spans="1:119" s="14" customFormat="1" ht="76.5" x14ac:dyDescent="0.2">
      <c r="A100" s="15" t="s">
        <v>237</v>
      </c>
      <c r="B100" s="16" t="s">
        <v>1385</v>
      </c>
      <c r="C100" s="17" t="s">
        <v>1386</v>
      </c>
      <c r="D100" s="18" t="s">
        <v>717</v>
      </c>
      <c r="E100" s="18" t="s">
        <v>224</v>
      </c>
      <c r="F100" s="18" t="s">
        <v>237</v>
      </c>
      <c r="G100" s="18" t="s">
        <v>237</v>
      </c>
      <c r="H100" s="18" t="s">
        <v>237</v>
      </c>
      <c r="I100" s="18" t="s">
        <v>223</v>
      </c>
      <c r="J100" s="18" t="s">
        <v>237</v>
      </c>
      <c r="K100" s="18" t="s">
        <v>237</v>
      </c>
      <c r="L100" s="18" t="s">
        <v>237</v>
      </c>
      <c r="M100" s="18" t="s">
        <v>223</v>
      </c>
      <c r="N100" s="18" t="s">
        <v>237</v>
      </c>
      <c r="O100" s="18" t="s">
        <v>237</v>
      </c>
      <c r="P100" s="18" t="s">
        <v>237</v>
      </c>
      <c r="Q100" s="18" t="s">
        <v>237</v>
      </c>
      <c r="R100" s="18" t="s">
        <v>237</v>
      </c>
      <c r="S100" s="18" t="s">
        <v>237</v>
      </c>
      <c r="T100" s="18" t="s">
        <v>237</v>
      </c>
      <c r="U100" s="18" t="s">
        <v>113</v>
      </c>
      <c r="V100" s="18" t="s">
        <v>237</v>
      </c>
      <c r="W100" s="18" t="s">
        <v>148</v>
      </c>
      <c r="X100" s="18" t="s">
        <v>128</v>
      </c>
      <c r="Y100" s="18" t="s">
        <v>113</v>
      </c>
      <c r="Z100" s="18" t="s">
        <v>114</v>
      </c>
      <c r="AA100" s="18" t="s">
        <v>237</v>
      </c>
      <c r="AB100" s="18" t="s">
        <v>237</v>
      </c>
      <c r="AC100" s="18" t="s">
        <v>237</v>
      </c>
      <c r="AD100" s="18" t="s">
        <v>237</v>
      </c>
      <c r="AE100" s="18" t="s">
        <v>114</v>
      </c>
      <c r="AF100" s="18" t="s">
        <v>237</v>
      </c>
      <c r="AG100" s="18" t="s">
        <v>237</v>
      </c>
      <c r="AH100" s="18" t="s">
        <v>113</v>
      </c>
      <c r="AI100" s="18" t="s">
        <v>237</v>
      </c>
      <c r="AJ100" s="18" t="s">
        <v>237</v>
      </c>
      <c r="AK100" s="18" t="s">
        <v>237</v>
      </c>
      <c r="AL100" s="18" t="s">
        <v>237</v>
      </c>
      <c r="AM100" s="18" t="s">
        <v>237</v>
      </c>
      <c r="AN100" s="18" t="s">
        <v>237</v>
      </c>
      <c r="AO100" s="18" t="s">
        <v>237</v>
      </c>
      <c r="AP100" s="18" t="s">
        <v>237</v>
      </c>
      <c r="AQ100" s="18" t="s">
        <v>237</v>
      </c>
      <c r="AR100" s="18" t="s">
        <v>237</v>
      </c>
      <c r="AS100" s="18" t="s">
        <v>237</v>
      </c>
      <c r="AT100" s="18" t="s">
        <v>113</v>
      </c>
      <c r="AU100" s="18" t="s">
        <v>237</v>
      </c>
      <c r="AV100" s="18" t="s">
        <v>237</v>
      </c>
      <c r="AW100" s="18" t="s">
        <v>237</v>
      </c>
      <c r="AX100" s="18" t="s">
        <v>237</v>
      </c>
      <c r="AY100" s="18" t="s">
        <v>237</v>
      </c>
      <c r="AZ100" s="18" t="s">
        <v>237</v>
      </c>
      <c r="BA100" s="18" t="s">
        <v>237</v>
      </c>
      <c r="BB100" s="18" t="s">
        <v>237</v>
      </c>
      <c r="BC100" s="18" t="s">
        <v>237</v>
      </c>
      <c r="BD100" s="18" t="s">
        <v>237</v>
      </c>
      <c r="BE100" s="18" t="s">
        <v>237</v>
      </c>
      <c r="BF100" s="18" t="s">
        <v>237</v>
      </c>
      <c r="BG100" s="18" t="s">
        <v>113</v>
      </c>
      <c r="BH100" s="18" t="s">
        <v>237</v>
      </c>
      <c r="BI100" s="18" t="s">
        <v>237</v>
      </c>
      <c r="BJ100" s="18" t="s">
        <v>237</v>
      </c>
      <c r="BK100" s="18" t="s">
        <v>237</v>
      </c>
      <c r="BL100" s="18" t="s">
        <v>131</v>
      </c>
      <c r="BM100" s="18" t="s">
        <v>126</v>
      </c>
      <c r="BN100" s="18" t="s">
        <v>237</v>
      </c>
      <c r="BO100" s="18" t="s">
        <v>237</v>
      </c>
      <c r="BP100" s="18" t="s">
        <v>237</v>
      </c>
      <c r="BQ100" s="18" t="s">
        <v>237</v>
      </c>
      <c r="BR100" s="18" t="s">
        <v>237</v>
      </c>
      <c r="BS100" s="18" t="s">
        <v>237</v>
      </c>
      <c r="BT100" s="18" t="s">
        <v>237</v>
      </c>
      <c r="BU100" s="18" t="s">
        <v>237</v>
      </c>
      <c r="BV100" s="18" t="s">
        <v>237</v>
      </c>
      <c r="BW100" s="18" t="s">
        <v>237</v>
      </c>
      <c r="BX100" s="18" t="s">
        <v>237</v>
      </c>
      <c r="BY100" s="18" t="s">
        <v>237</v>
      </c>
      <c r="BZ100" s="18" t="s">
        <v>237</v>
      </c>
      <c r="CA100" s="18" t="s">
        <v>237</v>
      </c>
      <c r="CB100" s="18" t="s">
        <v>237</v>
      </c>
      <c r="CC100" s="18" t="s">
        <v>237</v>
      </c>
      <c r="CD100" s="18" t="s">
        <v>237</v>
      </c>
      <c r="CE100" s="18" t="s">
        <v>237</v>
      </c>
      <c r="CF100" s="18" t="s">
        <v>237</v>
      </c>
      <c r="CG100" s="18" t="s">
        <v>237</v>
      </c>
      <c r="CH100" s="18" t="s">
        <v>237</v>
      </c>
      <c r="CI100" s="18" t="s">
        <v>237</v>
      </c>
      <c r="CJ100" s="18" t="s">
        <v>237</v>
      </c>
      <c r="CK100" s="18" t="s">
        <v>237</v>
      </c>
      <c r="CL100" s="18" t="s">
        <v>114</v>
      </c>
      <c r="CM100" s="18" t="s">
        <v>237</v>
      </c>
      <c r="CN100" s="18" t="s">
        <v>237</v>
      </c>
      <c r="CO100" s="18" t="s">
        <v>237</v>
      </c>
      <c r="CP100" s="18" t="s">
        <v>237</v>
      </c>
      <c r="CQ100" s="18" t="s">
        <v>237</v>
      </c>
      <c r="CR100" s="18" t="s">
        <v>114</v>
      </c>
      <c r="CS100" s="18" t="s">
        <v>237</v>
      </c>
      <c r="CT100" s="18" t="s">
        <v>237</v>
      </c>
      <c r="CU100" s="18" t="s">
        <v>237</v>
      </c>
      <c r="CV100" s="18" t="s">
        <v>237</v>
      </c>
      <c r="CW100" s="18" t="s">
        <v>237</v>
      </c>
      <c r="CX100" s="18" t="s">
        <v>237</v>
      </c>
      <c r="CY100" s="18" t="s">
        <v>237</v>
      </c>
      <c r="CZ100" s="18" t="s">
        <v>237</v>
      </c>
      <c r="DA100" s="18" t="s">
        <v>237</v>
      </c>
      <c r="DB100" s="18" t="s">
        <v>237</v>
      </c>
      <c r="DC100" s="18" t="s">
        <v>237</v>
      </c>
      <c r="DD100" s="18" t="s">
        <v>237</v>
      </c>
      <c r="DE100" s="18" t="s">
        <v>237</v>
      </c>
      <c r="DF100" s="18" t="s">
        <v>237</v>
      </c>
      <c r="DG100" s="18" t="s">
        <v>237</v>
      </c>
      <c r="DH100" s="18" t="s">
        <v>237</v>
      </c>
      <c r="DI100" s="18" t="s">
        <v>237</v>
      </c>
      <c r="DJ100" s="18" t="s">
        <v>237</v>
      </c>
      <c r="DK100" s="18" t="s">
        <v>237</v>
      </c>
      <c r="DL100" s="18" t="s">
        <v>237</v>
      </c>
      <c r="DM100" s="18" t="s">
        <v>237</v>
      </c>
      <c r="DN100" s="18" t="s">
        <v>237</v>
      </c>
      <c r="DO100" s="18" t="s">
        <v>237</v>
      </c>
    </row>
    <row r="101" spans="1:119" s="14" customFormat="1" ht="25.5" x14ac:dyDescent="0.2">
      <c r="A101" s="15" t="s">
        <v>237</v>
      </c>
      <c r="B101" s="16" t="s">
        <v>1387</v>
      </c>
      <c r="C101" s="17" t="s">
        <v>1388</v>
      </c>
      <c r="D101" s="18" t="s">
        <v>188</v>
      </c>
      <c r="E101" s="18" t="s">
        <v>129</v>
      </c>
      <c r="F101" s="18" t="s">
        <v>237</v>
      </c>
      <c r="G101" s="18" t="s">
        <v>237</v>
      </c>
      <c r="H101" s="18" t="s">
        <v>237</v>
      </c>
      <c r="I101" s="18" t="s">
        <v>129</v>
      </c>
      <c r="J101" s="18" t="s">
        <v>237</v>
      </c>
      <c r="K101" s="18" t="s">
        <v>237</v>
      </c>
      <c r="L101" s="18" t="s">
        <v>237</v>
      </c>
      <c r="M101" s="18" t="s">
        <v>129</v>
      </c>
      <c r="N101" s="18" t="s">
        <v>237</v>
      </c>
      <c r="O101" s="18" t="s">
        <v>237</v>
      </c>
      <c r="P101" s="18" t="s">
        <v>237</v>
      </c>
      <c r="Q101" s="18" t="s">
        <v>237</v>
      </c>
      <c r="R101" s="18" t="s">
        <v>237</v>
      </c>
      <c r="S101" s="18" t="s">
        <v>237</v>
      </c>
      <c r="T101" s="18" t="s">
        <v>237</v>
      </c>
      <c r="U101" s="18" t="s">
        <v>237</v>
      </c>
      <c r="V101" s="18" t="s">
        <v>237</v>
      </c>
      <c r="W101" s="18" t="s">
        <v>128</v>
      </c>
      <c r="X101" s="18" t="s">
        <v>123</v>
      </c>
      <c r="Y101" s="18" t="s">
        <v>237</v>
      </c>
      <c r="Z101" s="18" t="s">
        <v>237</v>
      </c>
      <c r="AA101" s="18" t="s">
        <v>237</v>
      </c>
      <c r="AB101" s="18" t="s">
        <v>237</v>
      </c>
      <c r="AC101" s="18" t="s">
        <v>237</v>
      </c>
      <c r="AD101" s="18" t="s">
        <v>237</v>
      </c>
      <c r="AE101" s="18" t="s">
        <v>116</v>
      </c>
      <c r="AF101" s="18" t="s">
        <v>237</v>
      </c>
      <c r="AG101" s="18" t="s">
        <v>237</v>
      </c>
      <c r="AH101" s="18" t="s">
        <v>237</v>
      </c>
      <c r="AI101" s="18" t="s">
        <v>237</v>
      </c>
      <c r="AJ101" s="18" t="s">
        <v>237</v>
      </c>
      <c r="AK101" s="18" t="s">
        <v>237</v>
      </c>
      <c r="AL101" s="18" t="s">
        <v>237</v>
      </c>
      <c r="AM101" s="18" t="s">
        <v>237</v>
      </c>
      <c r="AN101" s="18" t="s">
        <v>113</v>
      </c>
      <c r="AO101" s="18" t="s">
        <v>237</v>
      </c>
      <c r="AP101" s="18" t="s">
        <v>237</v>
      </c>
      <c r="AQ101" s="18" t="s">
        <v>237</v>
      </c>
      <c r="AR101" s="18" t="s">
        <v>237</v>
      </c>
      <c r="AS101" s="18" t="s">
        <v>237</v>
      </c>
      <c r="AT101" s="18" t="s">
        <v>237</v>
      </c>
      <c r="AU101" s="18" t="s">
        <v>237</v>
      </c>
      <c r="AV101" s="18" t="s">
        <v>237</v>
      </c>
      <c r="AW101" s="18" t="s">
        <v>237</v>
      </c>
      <c r="AX101" s="18" t="s">
        <v>237</v>
      </c>
      <c r="AY101" s="18" t="s">
        <v>237</v>
      </c>
      <c r="AZ101" s="18" t="s">
        <v>237</v>
      </c>
      <c r="BA101" s="18" t="s">
        <v>237</v>
      </c>
      <c r="BB101" s="18" t="s">
        <v>237</v>
      </c>
      <c r="BC101" s="18" t="s">
        <v>237</v>
      </c>
      <c r="BD101" s="18" t="s">
        <v>237</v>
      </c>
      <c r="BE101" s="18" t="s">
        <v>237</v>
      </c>
      <c r="BF101" s="18" t="s">
        <v>237</v>
      </c>
      <c r="BG101" s="18" t="s">
        <v>237</v>
      </c>
      <c r="BH101" s="18" t="s">
        <v>237</v>
      </c>
      <c r="BI101" s="18" t="s">
        <v>237</v>
      </c>
      <c r="BJ101" s="18" t="s">
        <v>237</v>
      </c>
      <c r="BK101" s="18" t="s">
        <v>237</v>
      </c>
      <c r="BL101" s="18" t="s">
        <v>113</v>
      </c>
      <c r="BM101" s="18" t="s">
        <v>113</v>
      </c>
      <c r="BN101" s="18" t="s">
        <v>237</v>
      </c>
      <c r="BO101" s="18" t="s">
        <v>237</v>
      </c>
      <c r="BP101" s="18" t="s">
        <v>115</v>
      </c>
      <c r="BQ101" s="18" t="s">
        <v>133</v>
      </c>
      <c r="BR101" s="18" t="s">
        <v>117</v>
      </c>
      <c r="BS101" s="18" t="s">
        <v>125</v>
      </c>
      <c r="BT101" s="18" t="s">
        <v>114</v>
      </c>
      <c r="BU101" s="18" t="s">
        <v>237</v>
      </c>
      <c r="BV101" s="18" t="s">
        <v>237</v>
      </c>
      <c r="BW101" s="18" t="s">
        <v>237</v>
      </c>
      <c r="BX101" s="18" t="s">
        <v>237</v>
      </c>
      <c r="BY101" s="18" t="s">
        <v>123</v>
      </c>
      <c r="BZ101" s="18" t="s">
        <v>123</v>
      </c>
      <c r="CA101" s="18" t="s">
        <v>237</v>
      </c>
      <c r="CB101" s="18" t="s">
        <v>237</v>
      </c>
      <c r="CC101" s="18" t="s">
        <v>237</v>
      </c>
      <c r="CD101" s="18" t="s">
        <v>237</v>
      </c>
      <c r="CE101" s="18" t="s">
        <v>237</v>
      </c>
      <c r="CF101" s="18" t="s">
        <v>237</v>
      </c>
      <c r="CG101" s="18" t="s">
        <v>237</v>
      </c>
      <c r="CH101" s="18" t="s">
        <v>237</v>
      </c>
      <c r="CI101" s="18" t="s">
        <v>237</v>
      </c>
      <c r="CJ101" s="18" t="s">
        <v>237</v>
      </c>
      <c r="CK101" s="18" t="s">
        <v>237</v>
      </c>
      <c r="CL101" s="18" t="s">
        <v>123</v>
      </c>
      <c r="CM101" s="18" t="s">
        <v>115</v>
      </c>
      <c r="CN101" s="18" t="s">
        <v>113</v>
      </c>
      <c r="CO101" s="18" t="s">
        <v>237</v>
      </c>
      <c r="CP101" s="18" t="s">
        <v>113</v>
      </c>
      <c r="CQ101" s="18" t="s">
        <v>237</v>
      </c>
      <c r="CR101" s="18" t="s">
        <v>113</v>
      </c>
      <c r="CS101" s="18" t="s">
        <v>237</v>
      </c>
      <c r="CT101" s="18" t="s">
        <v>237</v>
      </c>
      <c r="CU101" s="18" t="s">
        <v>237</v>
      </c>
      <c r="CV101" s="18" t="s">
        <v>237</v>
      </c>
      <c r="CW101" s="18" t="s">
        <v>237</v>
      </c>
      <c r="CX101" s="18" t="s">
        <v>119</v>
      </c>
      <c r="CY101" s="18" t="s">
        <v>237</v>
      </c>
      <c r="CZ101" s="18" t="s">
        <v>237</v>
      </c>
      <c r="DA101" s="18" t="s">
        <v>237</v>
      </c>
      <c r="DB101" s="18" t="s">
        <v>237</v>
      </c>
      <c r="DC101" s="18" t="s">
        <v>237</v>
      </c>
      <c r="DD101" s="18" t="s">
        <v>237</v>
      </c>
      <c r="DE101" s="18" t="s">
        <v>237</v>
      </c>
      <c r="DF101" s="18" t="s">
        <v>237</v>
      </c>
      <c r="DG101" s="18" t="s">
        <v>237</v>
      </c>
      <c r="DH101" s="18" t="s">
        <v>237</v>
      </c>
      <c r="DI101" s="18" t="s">
        <v>237</v>
      </c>
      <c r="DJ101" s="18" t="s">
        <v>237</v>
      </c>
      <c r="DK101" s="18" t="s">
        <v>237</v>
      </c>
      <c r="DL101" s="18" t="s">
        <v>237</v>
      </c>
      <c r="DM101" s="18" t="s">
        <v>119</v>
      </c>
      <c r="DN101" s="18" t="s">
        <v>237</v>
      </c>
      <c r="DO101" s="18" t="s">
        <v>237</v>
      </c>
    </row>
    <row r="102" spans="1:119" s="10" customFormat="1" x14ac:dyDescent="0.2">
      <c r="B102" s="8"/>
      <c r="C102" s="9"/>
      <c r="E102" s="11"/>
      <c r="BZ102" s="11"/>
      <c r="CJ102" s="11"/>
      <c r="CP102" s="11"/>
      <c r="CQ102" s="11"/>
    </row>
    <row r="103" spans="1:119" ht="54" x14ac:dyDescent="0.2">
      <c r="B103" s="2" t="s">
        <v>1412</v>
      </c>
    </row>
    <row r="120" spans="2:95" s="10" customFormat="1" x14ac:dyDescent="0.2">
      <c r="B120" s="8"/>
      <c r="C120" s="9"/>
      <c r="E120" s="11"/>
      <c r="BZ120" s="11"/>
      <c r="CJ120" s="11"/>
      <c r="CP120" s="11"/>
      <c r="CQ120" s="11"/>
    </row>
    <row r="133" spans="2:95" s="10" customFormat="1" x14ac:dyDescent="0.2">
      <c r="B133" s="8"/>
      <c r="C133" s="9"/>
      <c r="E133" s="11"/>
      <c r="BZ133" s="11"/>
      <c r="CJ133" s="11"/>
      <c r="CP133" s="11"/>
      <c r="CQ133" s="11"/>
    </row>
    <row r="140" spans="2:95" s="10" customFormat="1" x14ac:dyDescent="0.2">
      <c r="B140" s="8"/>
      <c r="C140" s="9"/>
      <c r="E140" s="11"/>
      <c r="BZ140" s="11"/>
      <c r="CJ140" s="11"/>
      <c r="CP140" s="11"/>
      <c r="CQ140" s="11"/>
    </row>
    <row r="148" spans="2:95" s="10" customFormat="1" x14ac:dyDescent="0.2">
      <c r="B148" s="8"/>
      <c r="C148" s="9"/>
      <c r="E148" s="11"/>
      <c r="BZ148" s="11"/>
      <c r="CJ148" s="11"/>
      <c r="CP148" s="11"/>
      <c r="CQ148" s="11"/>
    </row>
    <row r="163" spans="2:95" s="10" customFormat="1" x14ac:dyDescent="0.2">
      <c r="B163" s="8"/>
      <c r="C163" s="9"/>
      <c r="E163" s="11"/>
      <c r="BZ163" s="11"/>
      <c r="CJ163" s="11"/>
      <c r="CP163" s="11"/>
      <c r="CQ163" s="11"/>
    </row>
    <row r="171" spans="2:95" s="10" customFormat="1" x14ac:dyDescent="0.2">
      <c r="B171" s="8"/>
      <c r="C171" s="9"/>
      <c r="E171" s="11"/>
      <c r="BZ171" s="11"/>
      <c r="CJ171" s="11"/>
      <c r="CP171" s="11"/>
      <c r="CQ171" s="11"/>
    </row>
    <row r="184" spans="2:95" s="10" customFormat="1" x14ac:dyDescent="0.2">
      <c r="B184" s="8"/>
      <c r="C184" s="9"/>
      <c r="E184" s="11"/>
      <c r="BZ184" s="11"/>
      <c r="CJ184" s="11"/>
      <c r="CP184" s="11"/>
      <c r="CQ184" s="11"/>
    </row>
    <row r="194" spans="2:95" s="10" customFormat="1" x14ac:dyDescent="0.2">
      <c r="B194" s="8"/>
      <c r="C194" s="9"/>
      <c r="E194" s="11"/>
      <c r="BZ194" s="11"/>
      <c r="CJ194" s="11"/>
      <c r="CP194" s="11"/>
      <c r="CQ194" s="11"/>
    </row>
  </sheetData>
  <mergeCells count="131">
    <mergeCell ref="AH5:AH7"/>
    <mergeCell ref="AI5:AI7"/>
    <mergeCell ref="F4:H4"/>
    <mergeCell ref="I4:M4"/>
    <mergeCell ref="N4:N7"/>
    <mergeCell ref="O4:T4"/>
    <mergeCell ref="U4:U7"/>
    <mergeCell ref="V4:V7"/>
    <mergeCell ref="W4:W7"/>
    <mergeCell ref="J6:L6"/>
    <mergeCell ref="P6:S6"/>
    <mergeCell ref="CM4:CQ4"/>
    <mergeCell ref="CF7:CF8"/>
    <mergeCell ref="X4:AD4"/>
    <mergeCell ref="AE4:AJ4"/>
    <mergeCell ref="AJ5:AJ7"/>
    <mergeCell ref="AK4:AM4"/>
    <mergeCell ref="AN4:AS4"/>
    <mergeCell ref="AT4:AZ4"/>
    <mergeCell ref="BA4:BH4"/>
    <mergeCell ref="BI4:BK4"/>
    <mergeCell ref="BL4:BN4"/>
    <mergeCell ref="BD5:BD7"/>
    <mergeCell ref="BE5:BE7"/>
    <mergeCell ref="BF5:BF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AG5:AG8"/>
    <mergeCell ref="BK5:BK7"/>
    <mergeCell ref="BL5:BL7"/>
    <mergeCell ref="CR4:CR7"/>
    <mergeCell ref="CS4:CS7"/>
    <mergeCell ref="CT4:CW4"/>
    <mergeCell ref="BY5:BY7"/>
    <mergeCell ref="BZ5:BZ7"/>
    <mergeCell ref="CA5:CA7"/>
    <mergeCell ref="CD5:CG6"/>
    <mergeCell ref="CH5:CK6"/>
    <mergeCell ref="CM5:CM7"/>
    <mergeCell ref="CN5:CN7"/>
    <mergeCell ref="CO5:CO7"/>
    <mergeCell ref="CP5:CP7"/>
    <mergeCell ref="CQ5:CQ7"/>
    <mergeCell ref="CT5:CT7"/>
    <mergeCell ref="CU5:CU7"/>
    <mergeCell ref="CV5:CV7"/>
    <mergeCell ref="CW5:CW8"/>
    <mergeCell ref="BY4:CA4"/>
    <mergeCell ref="CB4:CB7"/>
    <mergeCell ref="CC4:CC7"/>
    <mergeCell ref="CD4:CK4"/>
    <mergeCell ref="CL4:CL7"/>
    <mergeCell ref="AF5:AF7"/>
    <mergeCell ref="Q7:Q8"/>
    <mergeCell ref="R7:R8"/>
    <mergeCell ref="S7:S8"/>
    <mergeCell ref="CE7:CE8"/>
    <mergeCell ref="BO4:BO7"/>
    <mergeCell ref="BP4:BP7"/>
    <mergeCell ref="BQ4:BX4"/>
    <mergeCell ref="AK5:AK8"/>
    <mergeCell ref="AL5:AL8"/>
    <mergeCell ref="AM5:AM7"/>
    <mergeCell ref="AN5:AN7"/>
    <mergeCell ref="AO5:AO7"/>
    <mergeCell ref="AP5:AP7"/>
    <mergeCell ref="AQ5:AQ7"/>
    <mergeCell ref="AR5:AR7"/>
    <mergeCell ref="AS5:AS7"/>
    <mergeCell ref="AT5:AT7"/>
    <mergeCell ref="BM5:BM8"/>
    <mergeCell ref="BN5:BN7"/>
    <mergeCell ref="BG5:BG7"/>
    <mergeCell ref="BH5:BH7"/>
    <mergeCell ref="BI5:BI7"/>
    <mergeCell ref="BJ5:BJ7"/>
    <mergeCell ref="BT5:BT7"/>
    <mergeCell ref="BU5:BU7"/>
    <mergeCell ref="BV5:BV7"/>
    <mergeCell ref="BW5:BW7"/>
    <mergeCell ref="BX5:BX7"/>
    <mergeCell ref="CX4:DC4"/>
    <mergeCell ref="DD4:DH4"/>
    <mergeCell ref="DI4:DO4"/>
    <mergeCell ref="F5:F7"/>
    <mergeCell ref="G5:G7"/>
    <mergeCell ref="I5:I7"/>
    <mergeCell ref="J5:L5"/>
    <mergeCell ref="M5:M7"/>
    <mergeCell ref="O5:O7"/>
    <mergeCell ref="P5:S5"/>
    <mergeCell ref="T5:T8"/>
    <mergeCell ref="X5:X7"/>
    <mergeCell ref="Y5:Y7"/>
    <mergeCell ref="Z5:Z7"/>
    <mergeCell ref="AA5:AA7"/>
    <mergeCell ref="AB5:AB7"/>
    <mergeCell ref="AC5:AC7"/>
    <mergeCell ref="AD5:AD7"/>
    <mergeCell ref="AE5:AE7"/>
    <mergeCell ref="B2:N2"/>
    <mergeCell ref="DG7:DG8"/>
    <mergeCell ref="CX5:CX7"/>
    <mergeCell ref="CY5:DC5"/>
    <mergeCell ref="DD5:DG5"/>
    <mergeCell ref="DH5:DH7"/>
    <mergeCell ref="DI5:DL5"/>
    <mergeCell ref="DM5:DO5"/>
    <mergeCell ref="CY6:DC6"/>
    <mergeCell ref="DD6:DG6"/>
    <mergeCell ref="DI6:DL6"/>
    <mergeCell ref="DM6:DO6"/>
    <mergeCell ref="DA7:DA8"/>
    <mergeCell ref="DB7:DB8"/>
    <mergeCell ref="DC7:DC8"/>
    <mergeCell ref="DE7:DE8"/>
    <mergeCell ref="DF7:DF8"/>
    <mergeCell ref="CG7:CG8"/>
    <mergeCell ref="CI7:CI8"/>
    <mergeCell ref="CK7:CK8"/>
    <mergeCell ref="CZ7:CZ8"/>
    <mergeCell ref="BQ5:BQ7"/>
    <mergeCell ref="BR5:BR7"/>
    <mergeCell ref="BS5:BS7"/>
  </mergeCells>
  <phoneticPr fontId="0" type="noConversion"/>
  <conditionalFormatting sqref="B102:DO102 B9:DO9">
    <cfRule type="expression" dxfId="6" priority="3">
      <formula>($A9="0")</formula>
    </cfRule>
  </conditionalFormatting>
  <conditionalFormatting sqref="DB9">
    <cfRule type="expression" dxfId="5" priority="1">
      <formula>($A9="0")</formula>
    </cfRule>
  </conditionalFormatting>
  <hyperlinks>
    <hyperlink ref="B1" location="Содержание!A1" display="К содержанию"/>
  </hyperlinks>
  <pageMargins left="0.98425196850393704" right="0.39370078740157499" top="0.39370078740157499" bottom="0.59055118110236204" header="0.511811023622047" footer="0.31496062992126"/>
  <pageSetup paperSize="9" pageOrder="overThenDown" orientation="landscape" r:id="rId1"/>
  <headerFooter alignWithMargins="0">
    <oddFooter>&amp;C&amp;P</oddFooter>
  </headerFooter>
  <colBreaks count="8" manualBreakCount="8">
    <brk id="8" max="1048575" man="1"/>
    <brk id="14" max="1048575" man="1"/>
    <brk id="22" max="1048575" man="1"/>
    <brk id="45" max="1048575" man="1"/>
    <brk id="68" max="1048575" man="1"/>
    <brk id="79" max="1048575" man="1"/>
    <brk id="89" max="1048575" man="1"/>
    <brk id="1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4"/>
  <sheetViews>
    <sheetView topLeftCell="B1" workbookViewId="0">
      <selection activeCell="B1" sqref="B1"/>
    </sheetView>
  </sheetViews>
  <sheetFormatPr defaultColWidth="10.5703125" defaultRowHeight="12.75" x14ac:dyDescent="0.2"/>
  <cols>
    <col min="1" max="1" width="10.5703125" style="1" hidden="1" customWidth="1"/>
    <col min="2" max="2" width="48.85546875" style="2" customWidth="1"/>
    <col min="3" max="3" width="9.5703125" style="3" customWidth="1"/>
    <col min="4" max="4" width="10.5703125" style="4" customWidth="1"/>
    <col min="5" max="6" width="8.140625" style="49" customWidth="1"/>
    <col min="7" max="7" width="11" style="49" customWidth="1"/>
    <col min="8" max="8" width="8.140625" style="49" customWidth="1"/>
    <col min="9" max="9" width="13.140625" style="49" customWidth="1"/>
    <col min="10" max="10" width="8.140625" style="49" customWidth="1"/>
    <col min="11" max="11" width="8" style="49" customWidth="1"/>
    <col min="12" max="12" width="13.140625" style="49" customWidth="1"/>
    <col min="13" max="14" width="8.140625" style="49" customWidth="1"/>
    <col min="15" max="15" width="8.5703125" style="49" customWidth="1"/>
    <col min="16" max="16" width="8.85546875" style="49" customWidth="1"/>
    <col min="17" max="16384" width="10.5703125" style="1"/>
  </cols>
  <sheetData>
    <row r="1" spans="1:16" s="19" customFormat="1" ht="17.25" customHeight="1" x14ac:dyDescent="0.2">
      <c r="B1" s="133" t="s">
        <v>1398</v>
      </c>
      <c r="C1" s="44"/>
      <c r="D1" s="50"/>
      <c r="E1" s="51"/>
      <c r="F1" s="51"/>
      <c r="G1" s="51"/>
      <c r="H1" s="51"/>
      <c r="I1" s="51"/>
      <c r="J1" s="51"/>
      <c r="K1" s="44"/>
      <c r="L1" s="44"/>
      <c r="M1" s="44"/>
      <c r="N1" s="44"/>
      <c r="O1" s="44"/>
      <c r="P1" s="44"/>
    </row>
    <row r="2" spans="1:16" s="19" customFormat="1" ht="15" customHeight="1" x14ac:dyDescent="0.25">
      <c r="B2" s="115" t="s">
        <v>1655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</row>
    <row r="3" spans="1:16" s="19" customFormat="1" ht="16.5" customHeight="1" x14ac:dyDescent="0.2">
      <c r="B3" s="20"/>
      <c r="C3" s="44"/>
      <c r="D3" s="50"/>
      <c r="E3" s="51"/>
      <c r="F3" s="51"/>
      <c r="G3" s="51"/>
      <c r="H3" s="51"/>
      <c r="I3" s="51"/>
      <c r="J3" s="51"/>
      <c r="K3" s="44"/>
      <c r="L3" s="44"/>
      <c r="M3" s="44"/>
      <c r="N3" s="44"/>
      <c r="O3" s="44"/>
      <c r="P3" s="44"/>
    </row>
    <row r="4" spans="1:16" s="5" customFormat="1" x14ac:dyDescent="0.2">
      <c r="B4" s="119"/>
      <c r="C4" s="119" t="s">
        <v>1400</v>
      </c>
      <c r="D4" s="119" t="s">
        <v>1413</v>
      </c>
      <c r="E4" s="120" t="s">
        <v>1414</v>
      </c>
      <c r="F4" s="121" t="s">
        <v>112</v>
      </c>
      <c r="G4" s="121" t="s">
        <v>112</v>
      </c>
      <c r="H4" s="121" t="s">
        <v>112</v>
      </c>
      <c r="I4" s="121" t="s">
        <v>112</v>
      </c>
      <c r="J4" s="121" t="s">
        <v>112</v>
      </c>
      <c r="K4" s="121" t="s">
        <v>112</v>
      </c>
      <c r="L4" s="121" t="s">
        <v>112</v>
      </c>
      <c r="M4" s="121" t="s">
        <v>112</v>
      </c>
      <c r="N4" s="121" t="s">
        <v>112</v>
      </c>
      <c r="O4" s="121" t="s">
        <v>112</v>
      </c>
      <c r="P4" s="122" t="s">
        <v>112</v>
      </c>
    </row>
    <row r="5" spans="1:16" s="5" customFormat="1" ht="12.75" customHeight="1" x14ac:dyDescent="0.2">
      <c r="B5" s="88"/>
      <c r="C5" s="88" t="s">
        <v>112</v>
      </c>
      <c r="D5" s="88" t="s">
        <v>112</v>
      </c>
      <c r="E5" s="120" t="s">
        <v>1415</v>
      </c>
      <c r="F5" s="121" t="s">
        <v>112</v>
      </c>
      <c r="G5" s="121" t="s">
        <v>112</v>
      </c>
      <c r="H5" s="121" t="s">
        <v>112</v>
      </c>
      <c r="I5" s="121" t="s">
        <v>112</v>
      </c>
      <c r="J5" s="121" t="s">
        <v>112</v>
      </c>
      <c r="K5" s="121" t="s">
        <v>112</v>
      </c>
      <c r="L5" s="121" t="s">
        <v>112</v>
      </c>
      <c r="M5" s="121" t="s">
        <v>112</v>
      </c>
      <c r="N5" s="122" t="s">
        <v>112</v>
      </c>
      <c r="O5" s="119" t="s">
        <v>1416</v>
      </c>
      <c r="P5" s="119" t="s">
        <v>1417</v>
      </c>
    </row>
    <row r="6" spans="1:16" s="5" customFormat="1" x14ac:dyDescent="0.2">
      <c r="B6" s="88"/>
      <c r="C6" s="88" t="s">
        <v>112</v>
      </c>
      <c r="D6" s="88" t="s">
        <v>112</v>
      </c>
      <c r="E6" s="116" t="s">
        <v>1418</v>
      </c>
      <c r="F6" s="117" t="s">
        <v>112</v>
      </c>
      <c r="G6" s="117" t="s">
        <v>112</v>
      </c>
      <c r="H6" s="118" t="s">
        <v>1419</v>
      </c>
      <c r="I6" s="72" t="s">
        <v>1420</v>
      </c>
      <c r="J6" s="58" t="s">
        <v>1421</v>
      </c>
      <c r="K6" s="58" t="s">
        <v>1422</v>
      </c>
      <c r="L6" s="58" t="s">
        <v>1423</v>
      </c>
      <c r="M6" s="58" t="s">
        <v>1424</v>
      </c>
      <c r="N6" s="58" t="s">
        <v>1425</v>
      </c>
      <c r="O6" s="88" t="s">
        <v>112</v>
      </c>
      <c r="P6" s="88" t="s">
        <v>112</v>
      </c>
    </row>
    <row r="7" spans="1:16" s="5" customFormat="1" ht="63.75" x14ac:dyDescent="0.2">
      <c r="B7" s="59"/>
      <c r="C7" s="59" t="s">
        <v>112</v>
      </c>
      <c r="D7" s="59" t="s">
        <v>112</v>
      </c>
      <c r="E7" s="45" t="s">
        <v>0</v>
      </c>
      <c r="F7" s="46" t="s">
        <v>1426</v>
      </c>
      <c r="G7" s="46" t="s">
        <v>1427</v>
      </c>
      <c r="H7" s="118" t="s">
        <v>112</v>
      </c>
      <c r="I7" s="73" t="s">
        <v>112</v>
      </c>
      <c r="J7" s="59" t="s">
        <v>112</v>
      </c>
      <c r="K7" s="114" t="s">
        <v>112</v>
      </c>
      <c r="L7" s="59" t="s">
        <v>112</v>
      </c>
      <c r="M7" s="59" t="s">
        <v>112</v>
      </c>
      <c r="N7" s="114" t="s">
        <v>112</v>
      </c>
      <c r="O7" s="59" t="s">
        <v>112</v>
      </c>
      <c r="P7" s="59" t="s">
        <v>112</v>
      </c>
    </row>
    <row r="8" spans="1:16" s="14" customFormat="1" ht="15.75" x14ac:dyDescent="0.2">
      <c r="A8" s="15" t="s">
        <v>113</v>
      </c>
      <c r="B8" s="16" t="s">
        <v>1656</v>
      </c>
      <c r="C8" s="17" t="s">
        <v>112</v>
      </c>
      <c r="D8" s="18" t="s">
        <v>238</v>
      </c>
      <c r="E8" s="47" t="s">
        <v>1428</v>
      </c>
      <c r="F8" s="47" t="s">
        <v>1429</v>
      </c>
      <c r="G8" s="47" t="s">
        <v>1430</v>
      </c>
      <c r="H8" s="47" t="s">
        <v>1431</v>
      </c>
      <c r="I8" s="47" t="s">
        <v>1432</v>
      </c>
      <c r="J8" s="47" t="s">
        <v>1433</v>
      </c>
      <c r="K8" s="47" t="s">
        <v>1434</v>
      </c>
      <c r="L8" s="47" t="s">
        <v>177</v>
      </c>
      <c r="M8" s="47" t="s">
        <v>1435</v>
      </c>
      <c r="N8" s="47" t="s">
        <v>1436</v>
      </c>
      <c r="O8" s="47" t="s">
        <v>1437</v>
      </c>
      <c r="P8" s="47" t="s">
        <v>1438</v>
      </c>
    </row>
    <row r="9" spans="1:16" s="14" customFormat="1" ht="25.5" x14ac:dyDescent="0.2">
      <c r="A9" s="15" t="s">
        <v>113</v>
      </c>
      <c r="B9" s="16" t="s">
        <v>322</v>
      </c>
      <c r="C9" s="17" t="s">
        <v>323</v>
      </c>
      <c r="D9" s="18" t="s">
        <v>324</v>
      </c>
      <c r="E9" s="47" t="s">
        <v>1439</v>
      </c>
      <c r="F9" s="47" t="s">
        <v>1440</v>
      </c>
      <c r="G9" s="47" t="s">
        <v>1441</v>
      </c>
      <c r="H9" s="47" t="s">
        <v>1101</v>
      </c>
      <c r="I9" s="47" t="s">
        <v>394</v>
      </c>
      <c r="J9" s="47" t="s">
        <v>1442</v>
      </c>
      <c r="K9" s="47" t="s">
        <v>425</v>
      </c>
      <c r="L9" s="47" t="s">
        <v>113</v>
      </c>
      <c r="M9" s="47" t="s">
        <v>143</v>
      </c>
      <c r="N9" s="47" t="s">
        <v>113</v>
      </c>
      <c r="O9" s="47" t="s">
        <v>1443</v>
      </c>
      <c r="P9" s="47" t="s">
        <v>1444</v>
      </c>
    </row>
    <row r="10" spans="1:16" s="14" customFormat="1" ht="25.5" x14ac:dyDescent="0.2">
      <c r="A10" s="15" t="s">
        <v>113</v>
      </c>
      <c r="B10" s="16" t="s">
        <v>365</v>
      </c>
      <c r="C10" s="17" t="s">
        <v>366</v>
      </c>
      <c r="D10" s="18" t="s">
        <v>367</v>
      </c>
      <c r="E10" s="47" t="s">
        <v>1445</v>
      </c>
      <c r="F10" s="47" t="s">
        <v>938</v>
      </c>
      <c r="G10" s="47" t="s">
        <v>731</v>
      </c>
      <c r="H10" s="47" t="s">
        <v>1304</v>
      </c>
      <c r="I10" s="47" t="s">
        <v>532</v>
      </c>
      <c r="J10" s="47" t="s">
        <v>1446</v>
      </c>
      <c r="K10" s="47" t="s">
        <v>334</v>
      </c>
      <c r="L10" s="47" t="s">
        <v>113</v>
      </c>
      <c r="M10" s="47" t="s">
        <v>136</v>
      </c>
      <c r="N10" s="47" t="s">
        <v>113</v>
      </c>
      <c r="O10" s="47" t="s">
        <v>1447</v>
      </c>
      <c r="P10" s="47" t="s">
        <v>1448</v>
      </c>
    </row>
    <row r="11" spans="1:16" s="14" customFormat="1" x14ac:dyDescent="0.2">
      <c r="A11" s="15" t="s">
        <v>113</v>
      </c>
      <c r="B11" s="16" t="s">
        <v>399</v>
      </c>
      <c r="C11" s="17" t="s">
        <v>400</v>
      </c>
      <c r="D11" s="18" t="s">
        <v>401</v>
      </c>
      <c r="E11" s="47" t="s">
        <v>1449</v>
      </c>
      <c r="F11" s="47" t="s">
        <v>696</v>
      </c>
      <c r="G11" s="47" t="s">
        <v>1450</v>
      </c>
      <c r="H11" s="47" t="s">
        <v>167</v>
      </c>
      <c r="I11" s="47" t="s">
        <v>122</v>
      </c>
      <c r="J11" s="47" t="s">
        <v>1451</v>
      </c>
      <c r="K11" s="47" t="s">
        <v>136</v>
      </c>
      <c r="L11" s="47" t="s">
        <v>237</v>
      </c>
      <c r="M11" s="47" t="s">
        <v>118</v>
      </c>
      <c r="N11" s="47" t="s">
        <v>237</v>
      </c>
      <c r="O11" s="47" t="s">
        <v>363</v>
      </c>
      <c r="P11" s="47" t="s">
        <v>208</v>
      </c>
    </row>
    <row r="12" spans="1:16" s="14" customFormat="1" x14ac:dyDescent="0.2">
      <c r="A12" s="15" t="s">
        <v>113</v>
      </c>
      <c r="B12" s="16" t="s">
        <v>413</v>
      </c>
      <c r="C12" s="17" t="s">
        <v>414</v>
      </c>
      <c r="D12" s="18" t="s">
        <v>415</v>
      </c>
      <c r="E12" s="47" t="s">
        <v>123</v>
      </c>
      <c r="F12" s="47" t="s">
        <v>237</v>
      </c>
      <c r="G12" s="47" t="s">
        <v>123</v>
      </c>
      <c r="H12" s="47" t="s">
        <v>122</v>
      </c>
      <c r="I12" s="47" t="s">
        <v>114</v>
      </c>
      <c r="J12" s="47" t="s">
        <v>1452</v>
      </c>
      <c r="K12" s="47" t="s">
        <v>126</v>
      </c>
      <c r="L12" s="47" t="s">
        <v>237</v>
      </c>
      <c r="M12" s="47" t="s">
        <v>237</v>
      </c>
      <c r="N12" s="47" t="s">
        <v>237</v>
      </c>
      <c r="O12" s="47" t="s">
        <v>746</v>
      </c>
      <c r="P12" s="47" t="s">
        <v>168</v>
      </c>
    </row>
    <row r="13" spans="1:16" s="14" customFormat="1" x14ac:dyDescent="0.2">
      <c r="A13" s="15" t="s">
        <v>113</v>
      </c>
      <c r="B13" s="16" t="s">
        <v>419</v>
      </c>
      <c r="C13" s="17" t="s">
        <v>420</v>
      </c>
      <c r="D13" s="18" t="s">
        <v>421</v>
      </c>
      <c r="E13" s="47" t="s">
        <v>164</v>
      </c>
      <c r="F13" s="47" t="s">
        <v>154</v>
      </c>
      <c r="G13" s="47" t="s">
        <v>122</v>
      </c>
      <c r="H13" s="47" t="s">
        <v>122</v>
      </c>
      <c r="I13" s="47" t="s">
        <v>134</v>
      </c>
      <c r="J13" s="47" t="s">
        <v>1453</v>
      </c>
      <c r="K13" s="47" t="s">
        <v>128</v>
      </c>
      <c r="L13" s="47" t="s">
        <v>237</v>
      </c>
      <c r="M13" s="47" t="s">
        <v>113</v>
      </c>
      <c r="N13" s="47" t="s">
        <v>237</v>
      </c>
      <c r="O13" s="47" t="s">
        <v>149</v>
      </c>
      <c r="P13" s="47" t="s">
        <v>163</v>
      </c>
    </row>
    <row r="14" spans="1:16" s="14" customFormat="1" x14ac:dyDescent="0.2">
      <c r="A14" s="15" t="s">
        <v>113</v>
      </c>
      <c r="B14" s="16" t="s">
        <v>430</v>
      </c>
      <c r="C14" s="17" t="s">
        <v>431</v>
      </c>
      <c r="D14" s="18" t="s">
        <v>432</v>
      </c>
      <c r="E14" s="47" t="s">
        <v>126</v>
      </c>
      <c r="F14" s="47" t="s">
        <v>123</v>
      </c>
      <c r="G14" s="47" t="s">
        <v>115</v>
      </c>
      <c r="H14" s="47" t="s">
        <v>120</v>
      </c>
      <c r="I14" s="47" t="s">
        <v>130</v>
      </c>
      <c r="J14" s="47" t="s">
        <v>1343</v>
      </c>
      <c r="K14" s="47" t="s">
        <v>126</v>
      </c>
      <c r="L14" s="47" t="s">
        <v>237</v>
      </c>
      <c r="M14" s="47" t="s">
        <v>113</v>
      </c>
      <c r="N14" s="47" t="s">
        <v>237</v>
      </c>
      <c r="O14" s="47" t="s">
        <v>124</v>
      </c>
      <c r="P14" s="47" t="s">
        <v>145</v>
      </c>
    </row>
    <row r="15" spans="1:16" s="14" customFormat="1" x14ac:dyDescent="0.2">
      <c r="A15" s="15" t="s">
        <v>113</v>
      </c>
      <c r="B15" s="16" t="s">
        <v>440</v>
      </c>
      <c r="C15" s="17" t="s">
        <v>441</v>
      </c>
      <c r="D15" s="18" t="s">
        <v>442</v>
      </c>
      <c r="E15" s="47" t="s">
        <v>150</v>
      </c>
      <c r="F15" s="47" t="s">
        <v>143</v>
      </c>
      <c r="G15" s="47" t="s">
        <v>119</v>
      </c>
      <c r="H15" s="47" t="s">
        <v>114</v>
      </c>
      <c r="I15" s="47" t="s">
        <v>116</v>
      </c>
      <c r="J15" s="47" t="s">
        <v>1454</v>
      </c>
      <c r="K15" s="47" t="s">
        <v>114</v>
      </c>
      <c r="L15" s="47" t="s">
        <v>237</v>
      </c>
      <c r="M15" s="47" t="s">
        <v>237</v>
      </c>
      <c r="N15" s="47" t="s">
        <v>237</v>
      </c>
      <c r="O15" s="47" t="s">
        <v>137</v>
      </c>
      <c r="P15" s="47" t="s">
        <v>130</v>
      </c>
    </row>
    <row r="16" spans="1:16" s="14" customFormat="1" x14ac:dyDescent="0.2">
      <c r="A16" s="15" t="s">
        <v>113</v>
      </c>
      <c r="B16" s="16" t="s">
        <v>446</v>
      </c>
      <c r="C16" s="17" t="s">
        <v>447</v>
      </c>
      <c r="D16" s="18" t="s">
        <v>448</v>
      </c>
      <c r="E16" s="47" t="s">
        <v>188</v>
      </c>
      <c r="F16" s="47" t="s">
        <v>162</v>
      </c>
      <c r="G16" s="47" t="s">
        <v>138</v>
      </c>
      <c r="H16" s="47" t="s">
        <v>130</v>
      </c>
      <c r="I16" s="47" t="s">
        <v>113</v>
      </c>
      <c r="J16" s="47" t="s">
        <v>1455</v>
      </c>
      <c r="K16" s="47" t="s">
        <v>203</v>
      </c>
      <c r="L16" s="47" t="s">
        <v>237</v>
      </c>
      <c r="M16" s="47" t="s">
        <v>237</v>
      </c>
      <c r="N16" s="47" t="s">
        <v>121</v>
      </c>
      <c r="O16" s="47" t="s">
        <v>1177</v>
      </c>
      <c r="P16" s="47" t="s">
        <v>1339</v>
      </c>
    </row>
    <row r="17" spans="1:16" s="14" customFormat="1" x14ac:dyDescent="0.2">
      <c r="A17" s="15" t="s">
        <v>113</v>
      </c>
      <c r="B17" s="16" t="s">
        <v>455</v>
      </c>
      <c r="C17" s="17" t="s">
        <v>456</v>
      </c>
      <c r="D17" s="18" t="s">
        <v>457</v>
      </c>
      <c r="E17" s="47" t="s">
        <v>115</v>
      </c>
      <c r="F17" s="47" t="s">
        <v>114</v>
      </c>
      <c r="G17" s="47" t="s">
        <v>113</v>
      </c>
      <c r="H17" s="47" t="s">
        <v>113</v>
      </c>
      <c r="I17" s="47" t="s">
        <v>237</v>
      </c>
      <c r="J17" s="47" t="s">
        <v>1456</v>
      </c>
      <c r="K17" s="47" t="s">
        <v>117</v>
      </c>
      <c r="L17" s="47" t="s">
        <v>237</v>
      </c>
      <c r="M17" s="47" t="s">
        <v>237</v>
      </c>
      <c r="N17" s="47" t="s">
        <v>237</v>
      </c>
      <c r="O17" s="47" t="s">
        <v>139</v>
      </c>
      <c r="P17" s="47" t="s">
        <v>146</v>
      </c>
    </row>
    <row r="18" spans="1:16" s="14" customFormat="1" x14ac:dyDescent="0.2">
      <c r="A18" s="15" t="s">
        <v>113</v>
      </c>
      <c r="B18" s="16" t="s">
        <v>459</v>
      </c>
      <c r="C18" s="17" t="s">
        <v>460</v>
      </c>
      <c r="D18" s="18" t="s">
        <v>461</v>
      </c>
      <c r="E18" s="47" t="s">
        <v>154</v>
      </c>
      <c r="F18" s="47" t="s">
        <v>147</v>
      </c>
      <c r="G18" s="47" t="s">
        <v>119</v>
      </c>
      <c r="H18" s="47" t="s">
        <v>237</v>
      </c>
      <c r="I18" s="47" t="s">
        <v>237</v>
      </c>
      <c r="J18" s="47" t="s">
        <v>1457</v>
      </c>
      <c r="K18" s="47" t="s">
        <v>123</v>
      </c>
      <c r="L18" s="47" t="s">
        <v>237</v>
      </c>
      <c r="M18" s="47" t="s">
        <v>237</v>
      </c>
      <c r="N18" s="47" t="s">
        <v>237</v>
      </c>
      <c r="O18" s="47" t="s">
        <v>194</v>
      </c>
      <c r="P18" s="47" t="s">
        <v>189</v>
      </c>
    </row>
    <row r="19" spans="1:16" s="14" customFormat="1" x14ac:dyDescent="0.2">
      <c r="A19" s="15" t="s">
        <v>113</v>
      </c>
      <c r="B19" s="16" t="s">
        <v>466</v>
      </c>
      <c r="C19" s="17" t="s">
        <v>467</v>
      </c>
      <c r="D19" s="18" t="s">
        <v>468</v>
      </c>
      <c r="E19" s="47" t="s">
        <v>114</v>
      </c>
      <c r="F19" s="47" t="s">
        <v>237</v>
      </c>
      <c r="G19" s="47" t="s">
        <v>114</v>
      </c>
      <c r="H19" s="47" t="s">
        <v>113</v>
      </c>
      <c r="I19" s="47" t="s">
        <v>237</v>
      </c>
      <c r="J19" s="47" t="s">
        <v>1458</v>
      </c>
      <c r="K19" s="47" t="s">
        <v>126</v>
      </c>
      <c r="L19" s="47" t="s">
        <v>237</v>
      </c>
      <c r="M19" s="47" t="s">
        <v>237</v>
      </c>
      <c r="N19" s="47" t="s">
        <v>116</v>
      </c>
      <c r="O19" s="47" t="s">
        <v>830</v>
      </c>
      <c r="P19" s="47" t="s">
        <v>224</v>
      </c>
    </row>
    <row r="20" spans="1:16" s="14" customFormat="1" x14ac:dyDescent="0.2">
      <c r="A20" s="15" t="s">
        <v>113</v>
      </c>
      <c r="B20" s="16" t="s">
        <v>474</v>
      </c>
      <c r="C20" s="17" t="s">
        <v>475</v>
      </c>
      <c r="D20" s="18" t="s">
        <v>476</v>
      </c>
      <c r="E20" s="47" t="s">
        <v>129</v>
      </c>
      <c r="F20" s="47" t="s">
        <v>115</v>
      </c>
      <c r="G20" s="47" t="s">
        <v>126</v>
      </c>
      <c r="H20" s="47" t="s">
        <v>128</v>
      </c>
      <c r="I20" s="47" t="s">
        <v>113</v>
      </c>
      <c r="J20" s="47" t="s">
        <v>1459</v>
      </c>
      <c r="K20" s="47" t="s">
        <v>167</v>
      </c>
      <c r="L20" s="47" t="s">
        <v>237</v>
      </c>
      <c r="M20" s="47" t="s">
        <v>237</v>
      </c>
      <c r="N20" s="47" t="s">
        <v>114</v>
      </c>
      <c r="O20" s="47" t="s">
        <v>199</v>
      </c>
      <c r="P20" s="47" t="s">
        <v>174</v>
      </c>
    </row>
    <row r="21" spans="1:16" s="14" customFormat="1" x14ac:dyDescent="0.2">
      <c r="A21" s="15" t="s">
        <v>113</v>
      </c>
      <c r="B21" s="16" t="s">
        <v>481</v>
      </c>
      <c r="C21" s="17" t="s">
        <v>482</v>
      </c>
      <c r="D21" s="18" t="s">
        <v>483</v>
      </c>
      <c r="E21" s="47" t="s">
        <v>1460</v>
      </c>
      <c r="F21" s="47" t="s">
        <v>845</v>
      </c>
      <c r="G21" s="47" t="s">
        <v>1038</v>
      </c>
      <c r="H21" s="47" t="s">
        <v>497</v>
      </c>
      <c r="I21" s="47" t="s">
        <v>425</v>
      </c>
      <c r="J21" s="47" t="s">
        <v>1461</v>
      </c>
      <c r="K21" s="47" t="s">
        <v>1462</v>
      </c>
      <c r="L21" s="47" t="s">
        <v>122</v>
      </c>
      <c r="M21" s="47" t="s">
        <v>1271</v>
      </c>
      <c r="N21" s="47" t="s">
        <v>960</v>
      </c>
      <c r="O21" s="47" t="s">
        <v>1463</v>
      </c>
      <c r="P21" s="47" t="s">
        <v>1464</v>
      </c>
    </row>
    <row r="22" spans="1:16" s="14" customFormat="1" x14ac:dyDescent="0.2">
      <c r="A22" s="15" t="s">
        <v>113</v>
      </c>
      <c r="B22" s="16" t="s">
        <v>503</v>
      </c>
      <c r="C22" s="17" t="s">
        <v>122</v>
      </c>
      <c r="D22" s="18" t="s">
        <v>504</v>
      </c>
      <c r="E22" s="47" t="s">
        <v>191</v>
      </c>
      <c r="F22" s="47" t="s">
        <v>129</v>
      </c>
      <c r="G22" s="47" t="s">
        <v>174</v>
      </c>
      <c r="H22" s="47" t="s">
        <v>165</v>
      </c>
      <c r="I22" s="47" t="s">
        <v>125</v>
      </c>
      <c r="J22" s="47" t="s">
        <v>1465</v>
      </c>
      <c r="K22" s="47" t="s">
        <v>610</v>
      </c>
      <c r="L22" s="47" t="s">
        <v>113</v>
      </c>
      <c r="M22" s="47" t="s">
        <v>1466</v>
      </c>
      <c r="N22" s="47" t="s">
        <v>237</v>
      </c>
      <c r="O22" s="47" t="s">
        <v>1467</v>
      </c>
      <c r="P22" s="47" t="s">
        <v>514</v>
      </c>
    </row>
    <row r="23" spans="1:16" s="14" customFormat="1" ht="25.5" x14ac:dyDescent="0.2">
      <c r="A23" s="15" t="s">
        <v>113</v>
      </c>
      <c r="B23" s="16" t="s">
        <v>516</v>
      </c>
      <c r="C23" s="17" t="s">
        <v>517</v>
      </c>
      <c r="D23" s="18" t="s">
        <v>518</v>
      </c>
      <c r="E23" s="47" t="s">
        <v>237</v>
      </c>
      <c r="F23" s="47" t="s">
        <v>237</v>
      </c>
      <c r="G23" s="47" t="s">
        <v>237</v>
      </c>
      <c r="H23" s="47" t="s">
        <v>113</v>
      </c>
      <c r="I23" s="47" t="s">
        <v>113</v>
      </c>
      <c r="J23" s="47" t="s">
        <v>1468</v>
      </c>
      <c r="K23" s="47" t="s">
        <v>118</v>
      </c>
      <c r="L23" s="47" t="s">
        <v>237</v>
      </c>
      <c r="M23" s="47" t="s">
        <v>237</v>
      </c>
      <c r="N23" s="47" t="s">
        <v>237</v>
      </c>
      <c r="O23" s="47" t="s">
        <v>143</v>
      </c>
      <c r="P23" s="47" t="s">
        <v>136</v>
      </c>
    </row>
    <row r="24" spans="1:16" s="14" customFormat="1" ht="25.5" x14ac:dyDescent="0.2">
      <c r="A24" s="15" t="s">
        <v>113</v>
      </c>
      <c r="B24" s="16" t="s">
        <v>522</v>
      </c>
      <c r="C24" s="17" t="s">
        <v>523</v>
      </c>
      <c r="D24" s="18" t="s">
        <v>524</v>
      </c>
      <c r="E24" s="47" t="s">
        <v>131</v>
      </c>
      <c r="F24" s="47" t="s">
        <v>114</v>
      </c>
      <c r="G24" s="47" t="s">
        <v>129</v>
      </c>
      <c r="H24" s="47" t="s">
        <v>144</v>
      </c>
      <c r="I24" s="47" t="s">
        <v>119</v>
      </c>
      <c r="J24" s="47" t="s">
        <v>1469</v>
      </c>
      <c r="K24" s="47" t="s">
        <v>159</v>
      </c>
      <c r="L24" s="47" t="s">
        <v>237</v>
      </c>
      <c r="M24" s="47" t="s">
        <v>387</v>
      </c>
      <c r="N24" s="47" t="s">
        <v>237</v>
      </c>
      <c r="O24" s="47" t="s">
        <v>181</v>
      </c>
      <c r="P24" s="47" t="s">
        <v>157</v>
      </c>
    </row>
    <row r="25" spans="1:16" s="14" customFormat="1" x14ac:dyDescent="0.2">
      <c r="A25" s="15" t="s">
        <v>113</v>
      </c>
      <c r="B25" s="16" t="s">
        <v>533</v>
      </c>
      <c r="C25" s="17" t="s">
        <v>123</v>
      </c>
      <c r="D25" s="18" t="s">
        <v>534</v>
      </c>
      <c r="E25" s="47" t="s">
        <v>129</v>
      </c>
      <c r="F25" s="47" t="s">
        <v>121</v>
      </c>
      <c r="G25" s="47" t="s">
        <v>120</v>
      </c>
      <c r="H25" s="47" t="s">
        <v>115</v>
      </c>
      <c r="I25" s="47" t="s">
        <v>115</v>
      </c>
      <c r="J25" s="47" t="s">
        <v>1470</v>
      </c>
      <c r="K25" s="47" t="s">
        <v>156</v>
      </c>
      <c r="L25" s="47" t="s">
        <v>237</v>
      </c>
      <c r="M25" s="47" t="s">
        <v>122</v>
      </c>
      <c r="N25" s="47" t="s">
        <v>237</v>
      </c>
      <c r="O25" s="47" t="s">
        <v>219</v>
      </c>
      <c r="P25" s="47" t="s">
        <v>199</v>
      </c>
    </row>
    <row r="26" spans="1:16" s="14" customFormat="1" x14ac:dyDescent="0.2">
      <c r="A26" s="15" t="s">
        <v>113</v>
      </c>
      <c r="B26" s="16" t="s">
        <v>540</v>
      </c>
      <c r="C26" s="17" t="s">
        <v>124</v>
      </c>
      <c r="D26" s="18" t="s">
        <v>541</v>
      </c>
      <c r="E26" s="47" t="s">
        <v>237</v>
      </c>
      <c r="F26" s="47" t="s">
        <v>237</v>
      </c>
      <c r="G26" s="47" t="s">
        <v>237</v>
      </c>
      <c r="H26" s="47" t="s">
        <v>237</v>
      </c>
      <c r="I26" s="47" t="s">
        <v>237</v>
      </c>
      <c r="J26" s="47" t="s">
        <v>796</v>
      </c>
      <c r="K26" s="47" t="s">
        <v>237</v>
      </c>
      <c r="L26" s="47" t="s">
        <v>237</v>
      </c>
      <c r="M26" s="47" t="s">
        <v>237</v>
      </c>
      <c r="N26" s="47" t="s">
        <v>237</v>
      </c>
      <c r="O26" s="47" t="s">
        <v>136</v>
      </c>
      <c r="P26" s="47" t="s">
        <v>123</v>
      </c>
    </row>
    <row r="27" spans="1:16" s="14" customFormat="1" x14ac:dyDescent="0.2">
      <c r="A27" s="15" t="s">
        <v>113</v>
      </c>
      <c r="B27" s="16" t="s">
        <v>543</v>
      </c>
      <c r="C27" s="17" t="s">
        <v>125</v>
      </c>
      <c r="D27" s="18" t="s">
        <v>544</v>
      </c>
      <c r="E27" s="47" t="s">
        <v>116</v>
      </c>
      <c r="F27" s="47" t="s">
        <v>113</v>
      </c>
      <c r="G27" s="47" t="s">
        <v>115</v>
      </c>
      <c r="H27" s="47" t="s">
        <v>116</v>
      </c>
      <c r="I27" s="47" t="s">
        <v>137</v>
      </c>
      <c r="J27" s="47" t="s">
        <v>1471</v>
      </c>
      <c r="K27" s="47" t="s">
        <v>116</v>
      </c>
      <c r="L27" s="47" t="s">
        <v>114</v>
      </c>
      <c r="M27" s="47" t="s">
        <v>237</v>
      </c>
      <c r="N27" s="47" t="s">
        <v>237</v>
      </c>
      <c r="O27" s="47" t="s">
        <v>217</v>
      </c>
      <c r="P27" s="47" t="s">
        <v>170</v>
      </c>
    </row>
    <row r="28" spans="1:16" s="14" customFormat="1" x14ac:dyDescent="0.2">
      <c r="A28" s="15" t="s">
        <v>113</v>
      </c>
      <c r="B28" s="16" t="s">
        <v>548</v>
      </c>
      <c r="C28" s="17" t="s">
        <v>126</v>
      </c>
      <c r="D28" s="18" t="s">
        <v>549</v>
      </c>
      <c r="E28" s="47" t="s">
        <v>114</v>
      </c>
      <c r="F28" s="47" t="s">
        <v>114</v>
      </c>
      <c r="G28" s="47" t="s">
        <v>237</v>
      </c>
      <c r="H28" s="47" t="s">
        <v>121</v>
      </c>
      <c r="I28" s="47" t="s">
        <v>152</v>
      </c>
      <c r="J28" s="47" t="s">
        <v>1472</v>
      </c>
      <c r="K28" s="47" t="s">
        <v>128</v>
      </c>
      <c r="L28" s="47" t="s">
        <v>237</v>
      </c>
      <c r="M28" s="47" t="s">
        <v>115</v>
      </c>
      <c r="N28" s="47" t="s">
        <v>237</v>
      </c>
      <c r="O28" s="47" t="s">
        <v>976</v>
      </c>
      <c r="P28" s="47" t="s">
        <v>194</v>
      </c>
    </row>
    <row r="29" spans="1:16" s="14" customFormat="1" x14ac:dyDescent="0.2">
      <c r="A29" s="15" t="s">
        <v>113</v>
      </c>
      <c r="B29" s="16" t="s">
        <v>554</v>
      </c>
      <c r="C29" s="17" t="s">
        <v>127</v>
      </c>
      <c r="D29" s="18" t="s">
        <v>555</v>
      </c>
      <c r="E29" s="47" t="s">
        <v>113</v>
      </c>
      <c r="F29" s="47" t="s">
        <v>237</v>
      </c>
      <c r="G29" s="47" t="s">
        <v>113</v>
      </c>
      <c r="H29" s="47" t="s">
        <v>113</v>
      </c>
      <c r="I29" s="47" t="s">
        <v>114</v>
      </c>
      <c r="J29" s="47" t="s">
        <v>1473</v>
      </c>
      <c r="K29" s="47" t="s">
        <v>115</v>
      </c>
      <c r="L29" s="47" t="s">
        <v>237</v>
      </c>
      <c r="M29" s="47" t="s">
        <v>237</v>
      </c>
      <c r="N29" s="47" t="s">
        <v>237</v>
      </c>
      <c r="O29" s="47" t="s">
        <v>186</v>
      </c>
      <c r="P29" s="47" t="s">
        <v>133</v>
      </c>
    </row>
    <row r="30" spans="1:16" s="14" customFormat="1" ht="38.25" x14ac:dyDescent="0.2">
      <c r="A30" s="15" t="s">
        <v>113</v>
      </c>
      <c r="B30" s="16" t="s">
        <v>559</v>
      </c>
      <c r="C30" s="17" t="s">
        <v>128</v>
      </c>
      <c r="D30" s="18" t="s">
        <v>560</v>
      </c>
      <c r="E30" s="47" t="s">
        <v>121</v>
      </c>
      <c r="F30" s="47" t="s">
        <v>114</v>
      </c>
      <c r="G30" s="47" t="s">
        <v>119</v>
      </c>
      <c r="H30" s="47" t="s">
        <v>117</v>
      </c>
      <c r="I30" s="47" t="s">
        <v>118</v>
      </c>
      <c r="J30" s="47" t="s">
        <v>1474</v>
      </c>
      <c r="K30" s="47" t="s">
        <v>133</v>
      </c>
      <c r="L30" s="47" t="s">
        <v>237</v>
      </c>
      <c r="M30" s="47" t="s">
        <v>114</v>
      </c>
      <c r="N30" s="47" t="s">
        <v>113</v>
      </c>
      <c r="O30" s="47" t="s">
        <v>1475</v>
      </c>
      <c r="P30" s="47" t="s">
        <v>1476</v>
      </c>
    </row>
    <row r="31" spans="1:16" s="14" customFormat="1" x14ac:dyDescent="0.2">
      <c r="A31" s="15" t="s">
        <v>113</v>
      </c>
      <c r="B31" s="16" t="s">
        <v>566</v>
      </c>
      <c r="C31" s="17" t="s">
        <v>129</v>
      </c>
      <c r="D31" s="18" t="s">
        <v>567</v>
      </c>
      <c r="E31" s="47" t="s">
        <v>114</v>
      </c>
      <c r="F31" s="47" t="s">
        <v>113</v>
      </c>
      <c r="G31" s="47" t="s">
        <v>113</v>
      </c>
      <c r="H31" s="47" t="s">
        <v>237</v>
      </c>
      <c r="I31" s="47" t="s">
        <v>135</v>
      </c>
      <c r="J31" s="47" t="s">
        <v>1477</v>
      </c>
      <c r="K31" s="47" t="s">
        <v>119</v>
      </c>
      <c r="L31" s="47" t="s">
        <v>237</v>
      </c>
      <c r="M31" s="47" t="s">
        <v>113</v>
      </c>
      <c r="N31" s="47" t="s">
        <v>237</v>
      </c>
      <c r="O31" s="47" t="s">
        <v>184</v>
      </c>
      <c r="P31" s="47" t="s">
        <v>165</v>
      </c>
    </row>
    <row r="32" spans="1:16" s="14" customFormat="1" ht="25.5" x14ac:dyDescent="0.2">
      <c r="A32" s="15" t="s">
        <v>113</v>
      </c>
      <c r="B32" s="16" t="s">
        <v>571</v>
      </c>
      <c r="C32" s="17" t="s">
        <v>130</v>
      </c>
      <c r="D32" s="18" t="s">
        <v>572</v>
      </c>
      <c r="E32" s="47" t="s">
        <v>191</v>
      </c>
      <c r="F32" s="47" t="s">
        <v>137</v>
      </c>
      <c r="G32" s="47" t="s">
        <v>166</v>
      </c>
      <c r="H32" s="47" t="s">
        <v>155</v>
      </c>
      <c r="I32" s="47" t="s">
        <v>131</v>
      </c>
      <c r="J32" s="47" t="s">
        <v>1478</v>
      </c>
      <c r="K32" s="47" t="s">
        <v>142</v>
      </c>
      <c r="L32" s="47" t="s">
        <v>237</v>
      </c>
      <c r="M32" s="47" t="s">
        <v>237</v>
      </c>
      <c r="N32" s="47" t="s">
        <v>113</v>
      </c>
      <c r="O32" s="47" t="s">
        <v>198</v>
      </c>
      <c r="P32" s="47" t="s">
        <v>154</v>
      </c>
    </row>
    <row r="33" spans="1:16" s="14" customFormat="1" ht="25.5" x14ac:dyDescent="0.2">
      <c r="A33" s="15" t="s">
        <v>113</v>
      </c>
      <c r="B33" s="16" t="s">
        <v>577</v>
      </c>
      <c r="C33" s="17" t="s">
        <v>578</v>
      </c>
      <c r="D33" s="18" t="s">
        <v>579</v>
      </c>
      <c r="E33" s="47" t="s">
        <v>191</v>
      </c>
      <c r="F33" s="47" t="s">
        <v>137</v>
      </c>
      <c r="G33" s="47" t="s">
        <v>166</v>
      </c>
      <c r="H33" s="47" t="s">
        <v>153</v>
      </c>
      <c r="I33" s="47" t="s">
        <v>130</v>
      </c>
      <c r="J33" s="47" t="s">
        <v>1479</v>
      </c>
      <c r="K33" s="47" t="s">
        <v>142</v>
      </c>
      <c r="L33" s="47" t="s">
        <v>237</v>
      </c>
      <c r="M33" s="47" t="s">
        <v>237</v>
      </c>
      <c r="N33" s="47" t="s">
        <v>113</v>
      </c>
      <c r="O33" s="47" t="s">
        <v>196</v>
      </c>
      <c r="P33" s="47" t="s">
        <v>151</v>
      </c>
    </row>
    <row r="34" spans="1:16" s="14" customFormat="1" x14ac:dyDescent="0.2">
      <c r="A34" s="15" t="s">
        <v>113</v>
      </c>
      <c r="B34" s="16" t="s">
        <v>585</v>
      </c>
      <c r="C34" s="17" t="s">
        <v>131</v>
      </c>
      <c r="D34" s="18" t="s">
        <v>586</v>
      </c>
      <c r="E34" s="47" t="s">
        <v>114</v>
      </c>
      <c r="F34" s="47" t="s">
        <v>114</v>
      </c>
      <c r="G34" s="47" t="s">
        <v>237</v>
      </c>
      <c r="H34" s="47" t="s">
        <v>237</v>
      </c>
      <c r="I34" s="47" t="s">
        <v>237</v>
      </c>
      <c r="J34" s="47" t="s">
        <v>1480</v>
      </c>
      <c r="K34" s="47" t="s">
        <v>117</v>
      </c>
      <c r="L34" s="47" t="s">
        <v>237</v>
      </c>
      <c r="M34" s="47" t="s">
        <v>237</v>
      </c>
      <c r="N34" s="47" t="s">
        <v>237</v>
      </c>
      <c r="O34" s="47" t="s">
        <v>130</v>
      </c>
      <c r="P34" s="47" t="s">
        <v>134</v>
      </c>
    </row>
    <row r="35" spans="1:16" s="14" customFormat="1" x14ac:dyDescent="0.2">
      <c r="A35" s="15" t="s">
        <v>113</v>
      </c>
      <c r="B35" s="16" t="s">
        <v>590</v>
      </c>
      <c r="C35" s="17" t="s">
        <v>591</v>
      </c>
      <c r="D35" s="18" t="s">
        <v>145</v>
      </c>
      <c r="E35" s="47" t="s">
        <v>237</v>
      </c>
      <c r="F35" s="47" t="s">
        <v>237</v>
      </c>
      <c r="G35" s="47" t="s">
        <v>237</v>
      </c>
      <c r="H35" s="47" t="s">
        <v>237</v>
      </c>
      <c r="I35" s="47" t="s">
        <v>237</v>
      </c>
      <c r="J35" s="47" t="s">
        <v>144</v>
      </c>
      <c r="K35" s="47" t="s">
        <v>237</v>
      </c>
      <c r="L35" s="47" t="s">
        <v>237</v>
      </c>
      <c r="M35" s="47" t="s">
        <v>237</v>
      </c>
      <c r="N35" s="47" t="s">
        <v>237</v>
      </c>
      <c r="O35" s="47" t="s">
        <v>237</v>
      </c>
      <c r="P35" s="47" t="s">
        <v>113</v>
      </c>
    </row>
    <row r="36" spans="1:16" s="14" customFormat="1" x14ac:dyDescent="0.2">
      <c r="A36" s="15" t="s">
        <v>113</v>
      </c>
      <c r="B36" s="16" t="s">
        <v>592</v>
      </c>
      <c r="C36" s="17" t="s">
        <v>593</v>
      </c>
      <c r="D36" s="18" t="s">
        <v>594</v>
      </c>
      <c r="E36" s="47" t="s">
        <v>114</v>
      </c>
      <c r="F36" s="47" t="s">
        <v>114</v>
      </c>
      <c r="G36" s="47" t="s">
        <v>237</v>
      </c>
      <c r="H36" s="47" t="s">
        <v>237</v>
      </c>
      <c r="I36" s="47" t="s">
        <v>237</v>
      </c>
      <c r="J36" s="47" t="s">
        <v>1046</v>
      </c>
      <c r="K36" s="47" t="s">
        <v>117</v>
      </c>
      <c r="L36" s="47" t="s">
        <v>237</v>
      </c>
      <c r="M36" s="47" t="s">
        <v>237</v>
      </c>
      <c r="N36" s="47" t="s">
        <v>237</v>
      </c>
      <c r="O36" s="47" t="s">
        <v>130</v>
      </c>
      <c r="P36" s="47" t="s">
        <v>132</v>
      </c>
    </row>
    <row r="37" spans="1:16" s="14" customFormat="1" ht="25.5" x14ac:dyDescent="0.2">
      <c r="A37" s="15" t="s">
        <v>113</v>
      </c>
      <c r="B37" s="16" t="s">
        <v>598</v>
      </c>
      <c r="C37" s="17" t="s">
        <v>132</v>
      </c>
      <c r="D37" s="18" t="s">
        <v>599</v>
      </c>
      <c r="E37" s="47" t="s">
        <v>128</v>
      </c>
      <c r="F37" s="47" t="s">
        <v>128</v>
      </c>
      <c r="G37" s="47" t="s">
        <v>237</v>
      </c>
      <c r="H37" s="47" t="s">
        <v>237</v>
      </c>
      <c r="I37" s="47" t="s">
        <v>237</v>
      </c>
      <c r="J37" s="47" t="s">
        <v>1481</v>
      </c>
      <c r="K37" s="47" t="s">
        <v>145</v>
      </c>
      <c r="L37" s="47" t="s">
        <v>237</v>
      </c>
      <c r="M37" s="47" t="s">
        <v>237</v>
      </c>
      <c r="N37" s="47" t="s">
        <v>114</v>
      </c>
      <c r="O37" s="47" t="s">
        <v>1371</v>
      </c>
      <c r="P37" s="47" t="s">
        <v>843</v>
      </c>
    </row>
    <row r="38" spans="1:16" s="14" customFormat="1" ht="25.5" x14ac:dyDescent="0.2">
      <c r="A38" s="15" t="s">
        <v>113</v>
      </c>
      <c r="B38" s="16" t="s">
        <v>605</v>
      </c>
      <c r="C38" s="17" t="s">
        <v>133</v>
      </c>
      <c r="D38" s="18" t="s">
        <v>606</v>
      </c>
      <c r="E38" s="47" t="s">
        <v>130</v>
      </c>
      <c r="F38" s="47" t="s">
        <v>130</v>
      </c>
      <c r="G38" s="47" t="s">
        <v>237</v>
      </c>
      <c r="H38" s="47" t="s">
        <v>114</v>
      </c>
      <c r="I38" s="47" t="s">
        <v>237</v>
      </c>
      <c r="J38" s="47" t="s">
        <v>1482</v>
      </c>
      <c r="K38" s="47" t="s">
        <v>134</v>
      </c>
      <c r="L38" s="47" t="s">
        <v>237</v>
      </c>
      <c r="M38" s="47" t="s">
        <v>237</v>
      </c>
      <c r="N38" s="47" t="s">
        <v>123</v>
      </c>
      <c r="O38" s="47" t="s">
        <v>187</v>
      </c>
      <c r="P38" s="47" t="s">
        <v>169</v>
      </c>
    </row>
    <row r="39" spans="1:16" s="14" customFormat="1" x14ac:dyDescent="0.2">
      <c r="A39" s="15" t="s">
        <v>113</v>
      </c>
      <c r="B39" s="16" t="s">
        <v>611</v>
      </c>
      <c r="C39" s="17" t="s">
        <v>134</v>
      </c>
      <c r="D39" s="18" t="s">
        <v>612</v>
      </c>
      <c r="E39" s="47" t="s">
        <v>116</v>
      </c>
      <c r="F39" s="47" t="s">
        <v>114</v>
      </c>
      <c r="G39" s="47" t="s">
        <v>114</v>
      </c>
      <c r="H39" s="47" t="s">
        <v>237</v>
      </c>
      <c r="I39" s="47" t="s">
        <v>122</v>
      </c>
      <c r="J39" s="47" t="s">
        <v>1483</v>
      </c>
      <c r="K39" s="47" t="s">
        <v>124</v>
      </c>
      <c r="L39" s="47" t="s">
        <v>237</v>
      </c>
      <c r="M39" s="47" t="s">
        <v>237</v>
      </c>
      <c r="N39" s="47" t="s">
        <v>237</v>
      </c>
      <c r="O39" s="47" t="s">
        <v>728</v>
      </c>
      <c r="P39" s="47" t="s">
        <v>360</v>
      </c>
    </row>
    <row r="40" spans="1:16" s="14" customFormat="1" ht="25.5" x14ac:dyDescent="0.2">
      <c r="A40" s="15" t="s">
        <v>113</v>
      </c>
      <c r="B40" s="16" t="s">
        <v>616</v>
      </c>
      <c r="C40" s="17" t="s">
        <v>135</v>
      </c>
      <c r="D40" s="18" t="s">
        <v>617</v>
      </c>
      <c r="E40" s="47" t="s">
        <v>124</v>
      </c>
      <c r="F40" s="47" t="s">
        <v>114</v>
      </c>
      <c r="G40" s="47" t="s">
        <v>122</v>
      </c>
      <c r="H40" s="47" t="s">
        <v>117</v>
      </c>
      <c r="I40" s="47" t="s">
        <v>114</v>
      </c>
      <c r="J40" s="47" t="s">
        <v>1484</v>
      </c>
      <c r="K40" s="47" t="s">
        <v>153</v>
      </c>
      <c r="L40" s="47" t="s">
        <v>237</v>
      </c>
      <c r="M40" s="47" t="s">
        <v>113</v>
      </c>
      <c r="N40" s="47" t="s">
        <v>113</v>
      </c>
      <c r="O40" s="47" t="s">
        <v>837</v>
      </c>
      <c r="P40" s="47" t="s">
        <v>277</v>
      </c>
    </row>
    <row r="41" spans="1:16" s="14" customFormat="1" x14ac:dyDescent="0.2">
      <c r="A41" s="15" t="s">
        <v>113</v>
      </c>
      <c r="B41" s="16" t="s">
        <v>624</v>
      </c>
      <c r="C41" s="17" t="s">
        <v>136</v>
      </c>
      <c r="D41" s="18" t="s">
        <v>625</v>
      </c>
      <c r="E41" s="47" t="s">
        <v>127</v>
      </c>
      <c r="F41" s="47" t="s">
        <v>124</v>
      </c>
      <c r="G41" s="47" t="s">
        <v>115</v>
      </c>
      <c r="H41" s="47" t="s">
        <v>237</v>
      </c>
      <c r="I41" s="47" t="s">
        <v>237</v>
      </c>
      <c r="J41" s="47" t="s">
        <v>1485</v>
      </c>
      <c r="K41" s="47" t="s">
        <v>126</v>
      </c>
      <c r="L41" s="47" t="s">
        <v>237</v>
      </c>
      <c r="M41" s="47" t="s">
        <v>237</v>
      </c>
      <c r="N41" s="47" t="s">
        <v>118</v>
      </c>
      <c r="O41" s="47" t="s">
        <v>219</v>
      </c>
      <c r="P41" s="47" t="s">
        <v>198</v>
      </c>
    </row>
    <row r="42" spans="1:16" s="14" customFormat="1" ht="25.5" x14ac:dyDescent="0.2">
      <c r="A42" s="15" t="s">
        <v>113</v>
      </c>
      <c r="B42" s="16" t="s">
        <v>629</v>
      </c>
      <c r="C42" s="17" t="s">
        <v>137</v>
      </c>
      <c r="D42" s="18" t="s">
        <v>630</v>
      </c>
      <c r="E42" s="47" t="s">
        <v>159</v>
      </c>
      <c r="F42" s="47" t="s">
        <v>152</v>
      </c>
      <c r="G42" s="47" t="s">
        <v>119</v>
      </c>
      <c r="H42" s="47" t="s">
        <v>113</v>
      </c>
      <c r="I42" s="47" t="s">
        <v>131</v>
      </c>
      <c r="J42" s="47" t="s">
        <v>1486</v>
      </c>
      <c r="K42" s="47" t="s">
        <v>215</v>
      </c>
      <c r="L42" s="47" t="s">
        <v>115</v>
      </c>
      <c r="M42" s="47" t="s">
        <v>113</v>
      </c>
      <c r="N42" s="47" t="s">
        <v>148</v>
      </c>
      <c r="O42" s="47" t="s">
        <v>1487</v>
      </c>
      <c r="P42" s="47" t="s">
        <v>1488</v>
      </c>
    </row>
    <row r="43" spans="1:16" s="14" customFormat="1" ht="25.5" x14ac:dyDescent="0.2">
      <c r="A43" s="15" t="s">
        <v>113</v>
      </c>
      <c r="B43" s="16" t="s">
        <v>637</v>
      </c>
      <c r="C43" s="17" t="s">
        <v>138</v>
      </c>
      <c r="D43" s="18" t="s">
        <v>638</v>
      </c>
      <c r="E43" s="47" t="s">
        <v>140</v>
      </c>
      <c r="F43" s="47" t="s">
        <v>138</v>
      </c>
      <c r="G43" s="47" t="s">
        <v>114</v>
      </c>
      <c r="H43" s="47" t="s">
        <v>113</v>
      </c>
      <c r="I43" s="47" t="s">
        <v>115</v>
      </c>
      <c r="J43" s="47" t="s">
        <v>1489</v>
      </c>
      <c r="K43" s="47" t="s">
        <v>957</v>
      </c>
      <c r="L43" s="47" t="s">
        <v>237</v>
      </c>
      <c r="M43" s="47" t="s">
        <v>237</v>
      </c>
      <c r="N43" s="47" t="s">
        <v>150</v>
      </c>
      <c r="O43" s="47" t="s">
        <v>231</v>
      </c>
      <c r="P43" s="47" t="s">
        <v>206</v>
      </c>
    </row>
    <row r="44" spans="1:16" s="14" customFormat="1" x14ac:dyDescent="0.2">
      <c r="A44" s="15" t="s">
        <v>113</v>
      </c>
      <c r="B44" s="16" t="s">
        <v>645</v>
      </c>
      <c r="C44" s="17" t="s">
        <v>139</v>
      </c>
      <c r="D44" s="18" t="s">
        <v>646</v>
      </c>
      <c r="E44" s="47" t="s">
        <v>122</v>
      </c>
      <c r="F44" s="47" t="s">
        <v>118</v>
      </c>
      <c r="G44" s="47" t="s">
        <v>116</v>
      </c>
      <c r="H44" s="47" t="s">
        <v>237</v>
      </c>
      <c r="I44" s="47" t="s">
        <v>154</v>
      </c>
      <c r="J44" s="47" t="s">
        <v>1490</v>
      </c>
      <c r="K44" s="47" t="s">
        <v>136</v>
      </c>
      <c r="L44" s="47" t="s">
        <v>113</v>
      </c>
      <c r="M44" s="47" t="s">
        <v>237</v>
      </c>
      <c r="N44" s="47" t="s">
        <v>119</v>
      </c>
      <c r="O44" s="47" t="s">
        <v>575</v>
      </c>
      <c r="P44" s="47" t="s">
        <v>204</v>
      </c>
    </row>
    <row r="45" spans="1:16" s="14" customFormat="1" ht="25.5" x14ac:dyDescent="0.2">
      <c r="A45" s="15" t="s">
        <v>113</v>
      </c>
      <c r="B45" s="16" t="s">
        <v>652</v>
      </c>
      <c r="C45" s="17" t="s">
        <v>140</v>
      </c>
      <c r="D45" s="18" t="s">
        <v>653</v>
      </c>
      <c r="E45" s="47" t="s">
        <v>123</v>
      </c>
      <c r="F45" s="47" t="s">
        <v>121</v>
      </c>
      <c r="G45" s="47" t="s">
        <v>114</v>
      </c>
      <c r="H45" s="47" t="s">
        <v>237</v>
      </c>
      <c r="I45" s="47" t="s">
        <v>115</v>
      </c>
      <c r="J45" s="47" t="s">
        <v>1491</v>
      </c>
      <c r="K45" s="47" t="s">
        <v>161</v>
      </c>
      <c r="L45" s="47" t="s">
        <v>113</v>
      </c>
      <c r="M45" s="47" t="s">
        <v>237</v>
      </c>
      <c r="N45" s="47" t="s">
        <v>119</v>
      </c>
      <c r="O45" s="47" t="s">
        <v>858</v>
      </c>
      <c r="P45" s="47" t="s">
        <v>1488</v>
      </c>
    </row>
    <row r="46" spans="1:16" s="14" customFormat="1" ht="25.5" x14ac:dyDescent="0.2">
      <c r="A46" s="15" t="s">
        <v>113</v>
      </c>
      <c r="B46" s="16" t="s">
        <v>660</v>
      </c>
      <c r="C46" s="17" t="s">
        <v>141</v>
      </c>
      <c r="D46" s="18" t="s">
        <v>661</v>
      </c>
      <c r="E46" s="47" t="s">
        <v>118</v>
      </c>
      <c r="F46" s="47" t="s">
        <v>116</v>
      </c>
      <c r="G46" s="47" t="s">
        <v>114</v>
      </c>
      <c r="H46" s="47" t="s">
        <v>237</v>
      </c>
      <c r="I46" s="47" t="s">
        <v>123</v>
      </c>
      <c r="J46" s="47" t="s">
        <v>1492</v>
      </c>
      <c r="K46" s="47" t="s">
        <v>120</v>
      </c>
      <c r="L46" s="47" t="s">
        <v>237</v>
      </c>
      <c r="M46" s="47" t="s">
        <v>237</v>
      </c>
      <c r="N46" s="47" t="s">
        <v>237</v>
      </c>
      <c r="O46" s="47" t="s">
        <v>333</v>
      </c>
      <c r="P46" s="47" t="s">
        <v>169</v>
      </c>
    </row>
    <row r="47" spans="1:16" s="14" customFormat="1" ht="25.5" x14ac:dyDescent="0.2">
      <c r="A47" s="15" t="s">
        <v>113</v>
      </c>
      <c r="B47" s="16" t="s">
        <v>666</v>
      </c>
      <c r="C47" s="17" t="s">
        <v>142</v>
      </c>
      <c r="D47" s="18" t="s">
        <v>667</v>
      </c>
      <c r="E47" s="47" t="s">
        <v>147</v>
      </c>
      <c r="F47" s="47" t="s">
        <v>147</v>
      </c>
      <c r="G47" s="47" t="s">
        <v>237</v>
      </c>
      <c r="H47" s="47" t="s">
        <v>237</v>
      </c>
      <c r="I47" s="47" t="s">
        <v>116</v>
      </c>
      <c r="J47" s="47" t="s">
        <v>1493</v>
      </c>
      <c r="K47" s="47" t="s">
        <v>216</v>
      </c>
      <c r="L47" s="47" t="s">
        <v>237</v>
      </c>
      <c r="M47" s="47" t="s">
        <v>237</v>
      </c>
      <c r="N47" s="47" t="s">
        <v>119</v>
      </c>
      <c r="O47" s="47" t="s">
        <v>179</v>
      </c>
      <c r="P47" s="47" t="s">
        <v>168</v>
      </c>
    </row>
    <row r="48" spans="1:16" s="14" customFormat="1" x14ac:dyDescent="0.2">
      <c r="A48" s="15" t="s">
        <v>113</v>
      </c>
      <c r="B48" s="16" t="s">
        <v>672</v>
      </c>
      <c r="C48" s="17" t="s">
        <v>143</v>
      </c>
      <c r="D48" s="18" t="s">
        <v>673</v>
      </c>
      <c r="E48" s="47" t="s">
        <v>115</v>
      </c>
      <c r="F48" s="47" t="s">
        <v>113</v>
      </c>
      <c r="G48" s="47" t="s">
        <v>114</v>
      </c>
      <c r="H48" s="47" t="s">
        <v>237</v>
      </c>
      <c r="I48" s="47" t="s">
        <v>122</v>
      </c>
      <c r="J48" s="47" t="s">
        <v>1494</v>
      </c>
      <c r="K48" s="47" t="s">
        <v>117</v>
      </c>
      <c r="L48" s="47" t="s">
        <v>237</v>
      </c>
      <c r="M48" s="47" t="s">
        <v>114</v>
      </c>
      <c r="N48" s="47" t="s">
        <v>237</v>
      </c>
      <c r="O48" s="47" t="s">
        <v>398</v>
      </c>
      <c r="P48" s="47" t="s">
        <v>156</v>
      </c>
    </row>
    <row r="49" spans="1:16" s="14" customFormat="1" x14ac:dyDescent="0.2">
      <c r="A49" s="15" t="s">
        <v>113</v>
      </c>
      <c r="B49" s="16" t="s">
        <v>677</v>
      </c>
      <c r="C49" s="17" t="s">
        <v>144</v>
      </c>
      <c r="D49" s="18" t="s">
        <v>678</v>
      </c>
      <c r="E49" s="47" t="s">
        <v>1021</v>
      </c>
      <c r="F49" s="47" t="s">
        <v>227</v>
      </c>
      <c r="G49" s="47" t="s">
        <v>122</v>
      </c>
      <c r="H49" s="47" t="s">
        <v>114</v>
      </c>
      <c r="I49" s="47" t="s">
        <v>135</v>
      </c>
      <c r="J49" s="47" t="s">
        <v>1495</v>
      </c>
      <c r="K49" s="47" t="s">
        <v>131</v>
      </c>
      <c r="L49" s="47" t="s">
        <v>113</v>
      </c>
      <c r="M49" s="47" t="s">
        <v>237</v>
      </c>
      <c r="N49" s="47" t="s">
        <v>114</v>
      </c>
      <c r="O49" s="47" t="s">
        <v>212</v>
      </c>
      <c r="P49" s="47" t="s">
        <v>172</v>
      </c>
    </row>
    <row r="50" spans="1:16" s="14" customFormat="1" ht="25.5" x14ac:dyDescent="0.2">
      <c r="A50" s="15" t="s">
        <v>113</v>
      </c>
      <c r="B50" s="16" t="s">
        <v>685</v>
      </c>
      <c r="C50" s="17" t="s">
        <v>686</v>
      </c>
      <c r="D50" s="18" t="s">
        <v>687</v>
      </c>
      <c r="E50" s="47" t="s">
        <v>382</v>
      </c>
      <c r="F50" s="47" t="s">
        <v>1383</v>
      </c>
      <c r="G50" s="47" t="s">
        <v>946</v>
      </c>
      <c r="H50" s="47" t="s">
        <v>1496</v>
      </c>
      <c r="I50" s="47" t="s">
        <v>115</v>
      </c>
      <c r="J50" s="47" t="s">
        <v>1497</v>
      </c>
      <c r="K50" s="47" t="s">
        <v>634</v>
      </c>
      <c r="L50" s="47" t="s">
        <v>237</v>
      </c>
      <c r="M50" s="47" t="s">
        <v>114</v>
      </c>
      <c r="N50" s="47" t="s">
        <v>179</v>
      </c>
      <c r="O50" s="47" t="s">
        <v>233</v>
      </c>
      <c r="P50" s="47" t="s">
        <v>830</v>
      </c>
    </row>
    <row r="51" spans="1:16" s="14" customFormat="1" x14ac:dyDescent="0.2">
      <c r="A51" s="15" t="s">
        <v>113</v>
      </c>
      <c r="B51" s="16" t="s">
        <v>703</v>
      </c>
      <c r="C51" s="17" t="s">
        <v>704</v>
      </c>
      <c r="D51" s="18" t="s">
        <v>705</v>
      </c>
      <c r="E51" s="47" t="s">
        <v>1165</v>
      </c>
      <c r="F51" s="47" t="s">
        <v>796</v>
      </c>
      <c r="G51" s="47" t="s">
        <v>333</v>
      </c>
      <c r="H51" s="47" t="s">
        <v>1038</v>
      </c>
      <c r="I51" s="47" t="s">
        <v>113</v>
      </c>
      <c r="J51" s="47" t="s">
        <v>1498</v>
      </c>
      <c r="K51" s="47" t="s">
        <v>1286</v>
      </c>
      <c r="L51" s="47" t="s">
        <v>237</v>
      </c>
      <c r="M51" s="47" t="s">
        <v>113</v>
      </c>
      <c r="N51" s="47" t="s">
        <v>157</v>
      </c>
      <c r="O51" s="47" t="s">
        <v>210</v>
      </c>
      <c r="P51" s="47" t="s">
        <v>344</v>
      </c>
    </row>
    <row r="52" spans="1:16" s="14" customFormat="1" x14ac:dyDescent="0.2">
      <c r="A52" s="15" t="s">
        <v>113</v>
      </c>
      <c r="B52" s="16" t="s">
        <v>713</v>
      </c>
      <c r="C52" s="17" t="s">
        <v>714</v>
      </c>
      <c r="D52" s="18" t="s">
        <v>715</v>
      </c>
      <c r="E52" s="47" t="s">
        <v>143</v>
      </c>
      <c r="F52" s="47" t="s">
        <v>113</v>
      </c>
      <c r="G52" s="47" t="s">
        <v>142</v>
      </c>
      <c r="H52" s="47" t="s">
        <v>122</v>
      </c>
      <c r="I52" s="47" t="s">
        <v>237</v>
      </c>
      <c r="J52" s="47" t="s">
        <v>1499</v>
      </c>
      <c r="K52" s="47" t="s">
        <v>495</v>
      </c>
      <c r="L52" s="47" t="s">
        <v>237</v>
      </c>
      <c r="M52" s="47" t="s">
        <v>237</v>
      </c>
      <c r="N52" s="47" t="s">
        <v>237</v>
      </c>
      <c r="O52" s="47" t="s">
        <v>237</v>
      </c>
      <c r="P52" s="47" t="s">
        <v>164</v>
      </c>
    </row>
    <row r="53" spans="1:16" s="14" customFormat="1" ht="25.5" x14ac:dyDescent="0.2">
      <c r="A53" s="15" t="s">
        <v>113</v>
      </c>
      <c r="B53" s="16" t="s">
        <v>722</v>
      </c>
      <c r="C53" s="17" t="s">
        <v>723</v>
      </c>
      <c r="D53" s="18" t="s">
        <v>724</v>
      </c>
      <c r="E53" s="47" t="s">
        <v>1204</v>
      </c>
      <c r="F53" s="47" t="s">
        <v>127</v>
      </c>
      <c r="G53" s="47" t="s">
        <v>718</v>
      </c>
      <c r="H53" s="47" t="s">
        <v>828</v>
      </c>
      <c r="I53" s="47" t="s">
        <v>114</v>
      </c>
      <c r="J53" s="47" t="s">
        <v>1500</v>
      </c>
      <c r="K53" s="47" t="s">
        <v>1476</v>
      </c>
      <c r="L53" s="47" t="s">
        <v>237</v>
      </c>
      <c r="M53" s="47" t="s">
        <v>113</v>
      </c>
      <c r="N53" s="47" t="s">
        <v>134</v>
      </c>
      <c r="O53" s="47" t="s">
        <v>135</v>
      </c>
      <c r="P53" s="47" t="s">
        <v>128</v>
      </c>
    </row>
    <row r="54" spans="1:16" s="14" customFormat="1" ht="38.25" x14ac:dyDescent="0.2">
      <c r="A54" s="15" t="s">
        <v>113</v>
      </c>
      <c r="B54" s="16" t="s">
        <v>737</v>
      </c>
      <c r="C54" s="17" t="s">
        <v>738</v>
      </c>
      <c r="D54" s="18" t="s">
        <v>739</v>
      </c>
      <c r="E54" s="47" t="s">
        <v>1501</v>
      </c>
      <c r="F54" s="47" t="s">
        <v>157</v>
      </c>
      <c r="G54" s="47" t="s">
        <v>309</v>
      </c>
      <c r="H54" s="47" t="s">
        <v>1502</v>
      </c>
      <c r="I54" s="47" t="s">
        <v>154</v>
      </c>
      <c r="J54" s="47" t="s">
        <v>1503</v>
      </c>
      <c r="K54" s="47" t="s">
        <v>898</v>
      </c>
      <c r="L54" s="47" t="s">
        <v>237</v>
      </c>
      <c r="M54" s="47" t="s">
        <v>114</v>
      </c>
      <c r="N54" s="47" t="s">
        <v>114</v>
      </c>
      <c r="O54" s="47" t="s">
        <v>644</v>
      </c>
      <c r="P54" s="47" t="s">
        <v>213</v>
      </c>
    </row>
    <row r="55" spans="1:16" s="14" customFormat="1" x14ac:dyDescent="0.2">
      <c r="A55" s="15" t="s">
        <v>113</v>
      </c>
      <c r="B55" s="16" t="s">
        <v>754</v>
      </c>
      <c r="C55" s="17" t="s">
        <v>755</v>
      </c>
      <c r="D55" s="18" t="s">
        <v>756</v>
      </c>
      <c r="E55" s="47" t="s">
        <v>1504</v>
      </c>
      <c r="F55" s="47" t="s">
        <v>1106</v>
      </c>
      <c r="G55" s="47" t="s">
        <v>1505</v>
      </c>
      <c r="H55" s="47" t="s">
        <v>1271</v>
      </c>
      <c r="I55" s="47" t="s">
        <v>186</v>
      </c>
      <c r="J55" s="47" t="s">
        <v>1506</v>
      </c>
      <c r="K55" s="47" t="s">
        <v>876</v>
      </c>
      <c r="L55" s="47" t="s">
        <v>122</v>
      </c>
      <c r="M55" s="47" t="s">
        <v>126</v>
      </c>
      <c r="N55" s="47" t="s">
        <v>116</v>
      </c>
      <c r="O55" s="47" t="s">
        <v>1507</v>
      </c>
      <c r="P55" s="47" t="s">
        <v>1508</v>
      </c>
    </row>
    <row r="56" spans="1:16" s="14" customFormat="1" ht="25.5" x14ac:dyDescent="0.2">
      <c r="A56" s="15" t="s">
        <v>113</v>
      </c>
      <c r="B56" s="16" t="s">
        <v>776</v>
      </c>
      <c r="C56" s="17" t="s">
        <v>777</v>
      </c>
      <c r="D56" s="18" t="s">
        <v>778</v>
      </c>
      <c r="E56" s="47" t="s">
        <v>1317</v>
      </c>
      <c r="F56" s="47" t="s">
        <v>339</v>
      </c>
      <c r="G56" s="47" t="s">
        <v>1509</v>
      </c>
      <c r="H56" s="47" t="s">
        <v>1510</v>
      </c>
      <c r="I56" s="47" t="s">
        <v>1083</v>
      </c>
      <c r="J56" s="47" t="s">
        <v>1511</v>
      </c>
      <c r="K56" s="47" t="s">
        <v>966</v>
      </c>
      <c r="L56" s="47" t="s">
        <v>137</v>
      </c>
      <c r="M56" s="47" t="s">
        <v>1512</v>
      </c>
      <c r="N56" s="47" t="s">
        <v>131</v>
      </c>
      <c r="O56" s="47" t="s">
        <v>1513</v>
      </c>
      <c r="P56" s="47" t="s">
        <v>1514</v>
      </c>
    </row>
    <row r="57" spans="1:16" s="14" customFormat="1" ht="25.5" x14ac:dyDescent="0.2">
      <c r="A57" s="15" t="s">
        <v>113</v>
      </c>
      <c r="B57" s="16" t="s">
        <v>797</v>
      </c>
      <c r="C57" s="17" t="s">
        <v>157</v>
      </c>
      <c r="D57" s="18" t="s">
        <v>798</v>
      </c>
      <c r="E57" s="47" t="s">
        <v>137</v>
      </c>
      <c r="F57" s="47" t="s">
        <v>131</v>
      </c>
      <c r="G57" s="47" t="s">
        <v>118</v>
      </c>
      <c r="H57" s="47" t="s">
        <v>154</v>
      </c>
      <c r="I57" s="47" t="s">
        <v>124</v>
      </c>
      <c r="J57" s="47" t="s">
        <v>1515</v>
      </c>
      <c r="K57" s="47" t="s">
        <v>136</v>
      </c>
      <c r="L57" s="47" t="s">
        <v>116</v>
      </c>
      <c r="M57" s="47" t="s">
        <v>115</v>
      </c>
      <c r="N57" s="47" t="s">
        <v>237</v>
      </c>
      <c r="O57" s="47" t="s">
        <v>1516</v>
      </c>
      <c r="P57" s="47" t="s">
        <v>1517</v>
      </c>
    </row>
    <row r="58" spans="1:16" s="14" customFormat="1" ht="25.5" x14ac:dyDescent="0.2">
      <c r="A58" s="15" t="s">
        <v>113</v>
      </c>
      <c r="B58" s="16" t="s">
        <v>804</v>
      </c>
      <c r="C58" s="17" t="s">
        <v>158</v>
      </c>
      <c r="D58" s="18" t="s">
        <v>805</v>
      </c>
      <c r="E58" s="47" t="s">
        <v>752</v>
      </c>
      <c r="F58" s="47" t="s">
        <v>552</v>
      </c>
      <c r="G58" s="47" t="s">
        <v>398</v>
      </c>
      <c r="H58" s="47" t="s">
        <v>152</v>
      </c>
      <c r="I58" s="47" t="s">
        <v>396</v>
      </c>
      <c r="J58" s="47" t="s">
        <v>1518</v>
      </c>
      <c r="K58" s="47" t="s">
        <v>343</v>
      </c>
      <c r="L58" s="47" t="s">
        <v>127</v>
      </c>
      <c r="M58" s="47" t="s">
        <v>217</v>
      </c>
      <c r="N58" s="47" t="s">
        <v>131</v>
      </c>
      <c r="O58" s="47" t="s">
        <v>1519</v>
      </c>
      <c r="P58" s="47" t="s">
        <v>1520</v>
      </c>
    </row>
    <row r="59" spans="1:16" s="14" customFormat="1" ht="25.5" x14ac:dyDescent="0.2">
      <c r="A59" s="15" t="s">
        <v>113</v>
      </c>
      <c r="B59" s="16" t="s">
        <v>817</v>
      </c>
      <c r="C59" s="17" t="s">
        <v>159</v>
      </c>
      <c r="D59" s="18" t="s">
        <v>818</v>
      </c>
      <c r="E59" s="47" t="s">
        <v>1521</v>
      </c>
      <c r="F59" s="47" t="s">
        <v>143</v>
      </c>
      <c r="G59" s="47" t="s">
        <v>1252</v>
      </c>
      <c r="H59" s="47" t="s">
        <v>791</v>
      </c>
      <c r="I59" s="47" t="s">
        <v>163</v>
      </c>
      <c r="J59" s="47" t="s">
        <v>1522</v>
      </c>
      <c r="K59" s="47" t="s">
        <v>604</v>
      </c>
      <c r="L59" s="47" t="s">
        <v>118</v>
      </c>
      <c r="M59" s="47" t="s">
        <v>1523</v>
      </c>
      <c r="N59" s="47" t="s">
        <v>237</v>
      </c>
      <c r="O59" s="47" t="s">
        <v>1524</v>
      </c>
      <c r="P59" s="47" t="s">
        <v>1525</v>
      </c>
    </row>
    <row r="60" spans="1:16" s="14" customFormat="1" x14ac:dyDescent="0.2">
      <c r="A60" s="15" t="s">
        <v>113</v>
      </c>
      <c r="B60" s="16" t="s">
        <v>831</v>
      </c>
      <c r="C60" s="17" t="s">
        <v>832</v>
      </c>
      <c r="D60" s="18" t="s">
        <v>833</v>
      </c>
      <c r="E60" s="47" t="s">
        <v>1526</v>
      </c>
      <c r="F60" s="47" t="s">
        <v>1527</v>
      </c>
      <c r="G60" s="47" t="s">
        <v>1528</v>
      </c>
      <c r="H60" s="47" t="s">
        <v>926</v>
      </c>
      <c r="I60" s="47" t="s">
        <v>152</v>
      </c>
      <c r="J60" s="47" t="s">
        <v>1529</v>
      </c>
      <c r="K60" s="47" t="s">
        <v>1099</v>
      </c>
      <c r="L60" s="47" t="s">
        <v>113</v>
      </c>
      <c r="M60" s="47" t="s">
        <v>138</v>
      </c>
      <c r="N60" s="47" t="s">
        <v>135</v>
      </c>
      <c r="O60" s="47" t="s">
        <v>1530</v>
      </c>
      <c r="P60" s="47" t="s">
        <v>1531</v>
      </c>
    </row>
    <row r="61" spans="1:16" s="14" customFormat="1" x14ac:dyDescent="0.2">
      <c r="A61" s="15" t="s">
        <v>113</v>
      </c>
      <c r="B61" s="16" t="s">
        <v>859</v>
      </c>
      <c r="C61" s="17" t="s">
        <v>161</v>
      </c>
      <c r="D61" s="18" t="s">
        <v>860</v>
      </c>
      <c r="E61" s="47" t="s">
        <v>1532</v>
      </c>
      <c r="F61" s="47" t="s">
        <v>1533</v>
      </c>
      <c r="G61" s="47" t="s">
        <v>892</v>
      </c>
      <c r="H61" s="47" t="s">
        <v>587</v>
      </c>
      <c r="I61" s="47" t="s">
        <v>123</v>
      </c>
      <c r="J61" s="47" t="s">
        <v>1534</v>
      </c>
      <c r="K61" s="47" t="s">
        <v>753</v>
      </c>
      <c r="L61" s="47" t="s">
        <v>237</v>
      </c>
      <c r="M61" s="47" t="s">
        <v>125</v>
      </c>
      <c r="N61" s="47" t="s">
        <v>135</v>
      </c>
      <c r="O61" s="47" t="s">
        <v>1535</v>
      </c>
      <c r="P61" s="47" t="s">
        <v>699</v>
      </c>
    </row>
    <row r="62" spans="1:16" s="14" customFormat="1" ht="38.25" x14ac:dyDescent="0.2">
      <c r="A62" s="15" t="s">
        <v>113</v>
      </c>
      <c r="B62" s="16" t="s">
        <v>874</v>
      </c>
      <c r="C62" s="17" t="s">
        <v>875</v>
      </c>
      <c r="D62" s="18" t="s">
        <v>606</v>
      </c>
      <c r="E62" s="47" t="s">
        <v>1536</v>
      </c>
      <c r="F62" s="47" t="s">
        <v>1537</v>
      </c>
      <c r="G62" s="47" t="s">
        <v>116</v>
      </c>
      <c r="H62" s="47" t="s">
        <v>113</v>
      </c>
      <c r="I62" s="47" t="s">
        <v>237</v>
      </c>
      <c r="J62" s="47" t="s">
        <v>1538</v>
      </c>
      <c r="K62" s="47" t="s">
        <v>189</v>
      </c>
      <c r="L62" s="47" t="s">
        <v>237</v>
      </c>
      <c r="M62" s="47" t="s">
        <v>237</v>
      </c>
      <c r="N62" s="47" t="s">
        <v>237</v>
      </c>
      <c r="O62" s="47" t="s">
        <v>128</v>
      </c>
      <c r="P62" s="47" t="s">
        <v>116</v>
      </c>
    </row>
    <row r="63" spans="1:16" s="14" customFormat="1" ht="25.5" x14ac:dyDescent="0.2">
      <c r="A63" s="15" t="s">
        <v>113</v>
      </c>
      <c r="B63" s="16" t="s">
        <v>880</v>
      </c>
      <c r="C63" s="17" t="s">
        <v>881</v>
      </c>
      <c r="D63" s="18" t="s">
        <v>882</v>
      </c>
      <c r="E63" s="47" t="s">
        <v>209</v>
      </c>
      <c r="F63" s="47" t="s">
        <v>204</v>
      </c>
      <c r="G63" s="47" t="s">
        <v>117</v>
      </c>
      <c r="H63" s="47" t="s">
        <v>114</v>
      </c>
      <c r="I63" s="47" t="s">
        <v>113</v>
      </c>
      <c r="J63" s="47" t="s">
        <v>1539</v>
      </c>
      <c r="K63" s="47" t="s">
        <v>118</v>
      </c>
      <c r="L63" s="47" t="s">
        <v>237</v>
      </c>
      <c r="M63" s="47" t="s">
        <v>237</v>
      </c>
      <c r="N63" s="47" t="s">
        <v>132</v>
      </c>
      <c r="O63" s="47" t="s">
        <v>203</v>
      </c>
      <c r="P63" s="47" t="s">
        <v>132</v>
      </c>
    </row>
    <row r="64" spans="1:16" s="14" customFormat="1" ht="25.5" x14ac:dyDescent="0.2">
      <c r="A64" s="15" t="s">
        <v>113</v>
      </c>
      <c r="B64" s="16" t="s">
        <v>886</v>
      </c>
      <c r="C64" s="17" t="s">
        <v>887</v>
      </c>
      <c r="D64" s="18" t="s">
        <v>888</v>
      </c>
      <c r="E64" s="47" t="s">
        <v>976</v>
      </c>
      <c r="F64" s="47" t="s">
        <v>119</v>
      </c>
      <c r="G64" s="47" t="s">
        <v>531</v>
      </c>
      <c r="H64" s="47" t="s">
        <v>1285</v>
      </c>
      <c r="I64" s="47" t="s">
        <v>119</v>
      </c>
      <c r="J64" s="47" t="s">
        <v>1540</v>
      </c>
      <c r="K64" s="47" t="s">
        <v>204</v>
      </c>
      <c r="L64" s="47" t="s">
        <v>237</v>
      </c>
      <c r="M64" s="47" t="s">
        <v>114</v>
      </c>
      <c r="N64" s="47" t="s">
        <v>114</v>
      </c>
      <c r="O64" s="47" t="s">
        <v>497</v>
      </c>
      <c r="P64" s="47" t="s">
        <v>163</v>
      </c>
    </row>
    <row r="65" spans="1:16" s="14" customFormat="1" ht="25.5" x14ac:dyDescent="0.2">
      <c r="A65" s="15" t="s">
        <v>113</v>
      </c>
      <c r="B65" s="16" t="s">
        <v>899</v>
      </c>
      <c r="C65" s="17" t="s">
        <v>900</v>
      </c>
      <c r="D65" s="18" t="s">
        <v>901</v>
      </c>
      <c r="E65" s="47" t="s">
        <v>127</v>
      </c>
      <c r="F65" s="47" t="s">
        <v>116</v>
      </c>
      <c r="G65" s="47" t="s">
        <v>123</v>
      </c>
      <c r="H65" s="47" t="s">
        <v>152</v>
      </c>
      <c r="I65" s="47" t="s">
        <v>115</v>
      </c>
      <c r="J65" s="47" t="s">
        <v>1541</v>
      </c>
      <c r="K65" s="47" t="s">
        <v>134</v>
      </c>
      <c r="L65" s="47" t="s">
        <v>237</v>
      </c>
      <c r="M65" s="47" t="s">
        <v>123</v>
      </c>
      <c r="N65" s="47" t="s">
        <v>113</v>
      </c>
      <c r="O65" s="47" t="s">
        <v>1542</v>
      </c>
      <c r="P65" s="47" t="s">
        <v>1543</v>
      </c>
    </row>
    <row r="66" spans="1:16" s="14" customFormat="1" x14ac:dyDescent="0.2">
      <c r="A66" s="15" t="s">
        <v>113</v>
      </c>
      <c r="B66" s="16" t="s">
        <v>906</v>
      </c>
      <c r="C66" s="17" t="s">
        <v>907</v>
      </c>
      <c r="D66" s="18" t="s">
        <v>908</v>
      </c>
      <c r="E66" s="47" t="s">
        <v>117</v>
      </c>
      <c r="F66" s="47" t="s">
        <v>237</v>
      </c>
      <c r="G66" s="47" t="s">
        <v>117</v>
      </c>
      <c r="H66" s="47" t="s">
        <v>116</v>
      </c>
      <c r="I66" s="47" t="s">
        <v>237</v>
      </c>
      <c r="J66" s="47" t="s">
        <v>1544</v>
      </c>
      <c r="K66" s="47" t="s">
        <v>168</v>
      </c>
      <c r="L66" s="47" t="s">
        <v>237</v>
      </c>
      <c r="M66" s="47" t="s">
        <v>237</v>
      </c>
      <c r="N66" s="47" t="s">
        <v>237</v>
      </c>
      <c r="O66" s="47" t="s">
        <v>123</v>
      </c>
      <c r="P66" s="47" t="s">
        <v>118</v>
      </c>
    </row>
    <row r="67" spans="1:16" s="14" customFormat="1" x14ac:dyDescent="0.2">
      <c r="A67" s="15" t="s">
        <v>113</v>
      </c>
      <c r="B67" s="16" t="s">
        <v>910</v>
      </c>
      <c r="C67" s="17" t="s">
        <v>162</v>
      </c>
      <c r="D67" s="18" t="s">
        <v>911</v>
      </c>
      <c r="E67" s="47" t="s">
        <v>142</v>
      </c>
      <c r="F67" s="47" t="s">
        <v>133</v>
      </c>
      <c r="G67" s="47" t="s">
        <v>121</v>
      </c>
      <c r="H67" s="47" t="s">
        <v>126</v>
      </c>
      <c r="I67" s="47" t="s">
        <v>115</v>
      </c>
      <c r="J67" s="47" t="s">
        <v>1545</v>
      </c>
      <c r="K67" s="47" t="s">
        <v>128</v>
      </c>
      <c r="L67" s="47" t="s">
        <v>237</v>
      </c>
      <c r="M67" s="47" t="s">
        <v>237</v>
      </c>
      <c r="N67" s="47" t="s">
        <v>237</v>
      </c>
      <c r="O67" s="47" t="s">
        <v>186</v>
      </c>
      <c r="P67" s="47" t="s">
        <v>149</v>
      </c>
    </row>
    <row r="68" spans="1:16" s="14" customFormat="1" x14ac:dyDescent="0.2">
      <c r="A68" s="15" t="s">
        <v>113</v>
      </c>
      <c r="B68" s="16" t="s">
        <v>916</v>
      </c>
      <c r="C68" s="17" t="s">
        <v>163</v>
      </c>
      <c r="D68" s="18" t="s">
        <v>917</v>
      </c>
      <c r="E68" s="47" t="s">
        <v>151</v>
      </c>
      <c r="F68" s="47" t="s">
        <v>118</v>
      </c>
      <c r="G68" s="47" t="s">
        <v>145</v>
      </c>
      <c r="H68" s="47" t="s">
        <v>237</v>
      </c>
      <c r="I68" s="47" t="s">
        <v>116</v>
      </c>
      <c r="J68" s="47" t="s">
        <v>1546</v>
      </c>
      <c r="K68" s="47" t="s">
        <v>177</v>
      </c>
      <c r="L68" s="47" t="s">
        <v>237</v>
      </c>
      <c r="M68" s="47" t="s">
        <v>237</v>
      </c>
      <c r="N68" s="47" t="s">
        <v>237</v>
      </c>
      <c r="O68" s="47" t="s">
        <v>155</v>
      </c>
      <c r="P68" s="47" t="s">
        <v>121</v>
      </c>
    </row>
    <row r="69" spans="1:16" s="14" customFormat="1" ht="25.5" x14ac:dyDescent="0.2">
      <c r="A69" s="15" t="s">
        <v>113</v>
      </c>
      <c r="B69" s="16" t="s">
        <v>921</v>
      </c>
      <c r="C69" s="17" t="s">
        <v>164</v>
      </c>
      <c r="D69" s="18" t="s">
        <v>922</v>
      </c>
      <c r="E69" s="47" t="s">
        <v>1547</v>
      </c>
      <c r="F69" s="47" t="s">
        <v>1548</v>
      </c>
      <c r="G69" s="47" t="s">
        <v>1222</v>
      </c>
      <c r="H69" s="47" t="s">
        <v>1061</v>
      </c>
      <c r="I69" s="47" t="s">
        <v>134</v>
      </c>
      <c r="J69" s="47" t="s">
        <v>1549</v>
      </c>
      <c r="K69" s="47" t="s">
        <v>1550</v>
      </c>
      <c r="L69" s="47" t="s">
        <v>113</v>
      </c>
      <c r="M69" s="47" t="s">
        <v>125</v>
      </c>
      <c r="N69" s="47" t="s">
        <v>237</v>
      </c>
      <c r="O69" s="47" t="s">
        <v>1551</v>
      </c>
      <c r="P69" s="47" t="s">
        <v>1552</v>
      </c>
    </row>
    <row r="70" spans="1:16" s="14" customFormat="1" x14ac:dyDescent="0.2">
      <c r="A70" s="15" t="s">
        <v>113</v>
      </c>
      <c r="B70" s="16" t="s">
        <v>941</v>
      </c>
      <c r="C70" s="17" t="s">
        <v>165</v>
      </c>
      <c r="D70" s="18" t="s">
        <v>942</v>
      </c>
      <c r="E70" s="47" t="s">
        <v>696</v>
      </c>
      <c r="F70" s="47" t="s">
        <v>360</v>
      </c>
      <c r="G70" s="47" t="s">
        <v>113</v>
      </c>
      <c r="H70" s="47" t="s">
        <v>114</v>
      </c>
      <c r="I70" s="47" t="s">
        <v>237</v>
      </c>
      <c r="J70" s="47" t="s">
        <v>1553</v>
      </c>
      <c r="K70" s="47" t="s">
        <v>237</v>
      </c>
      <c r="L70" s="47" t="s">
        <v>237</v>
      </c>
      <c r="M70" s="47" t="s">
        <v>237</v>
      </c>
      <c r="N70" s="47" t="s">
        <v>237</v>
      </c>
      <c r="O70" s="47" t="s">
        <v>219</v>
      </c>
      <c r="P70" s="47" t="s">
        <v>132</v>
      </c>
    </row>
    <row r="71" spans="1:16" s="14" customFormat="1" ht="25.5" x14ac:dyDescent="0.2">
      <c r="A71" s="15" t="s">
        <v>113</v>
      </c>
      <c r="B71" s="16" t="s">
        <v>947</v>
      </c>
      <c r="C71" s="17" t="s">
        <v>948</v>
      </c>
      <c r="D71" s="18" t="s">
        <v>949</v>
      </c>
      <c r="E71" s="47" t="s">
        <v>990</v>
      </c>
      <c r="F71" s="47" t="s">
        <v>180</v>
      </c>
      <c r="G71" s="47" t="s">
        <v>215</v>
      </c>
      <c r="H71" s="47" t="s">
        <v>1146</v>
      </c>
      <c r="I71" s="47" t="s">
        <v>185</v>
      </c>
      <c r="J71" s="47" t="s">
        <v>1554</v>
      </c>
      <c r="K71" s="47" t="s">
        <v>746</v>
      </c>
      <c r="L71" s="47" t="s">
        <v>237</v>
      </c>
      <c r="M71" s="47" t="s">
        <v>982</v>
      </c>
      <c r="N71" s="47" t="s">
        <v>114</v>
      </c>
      <c r="O71" s="47" t="s">
        <v>286</v>
      </c>
      <c r="P71" s="47" t="s">
        <v>452</v>
      </c>
    </row>
    <row r="72" spans="1:16" s="14" customFormat="1" ht="25.5" x14ac:dyDescent="0.2">
      <c r="A72" s="15" t="s">
        <v>113</v>
      </c>
      <c r="B72" s="16" t="s">
        <v>961</v>
      </c>
      <c r="C72" s="17" t="s">
        <v>167</v>
      </c>
      <c r="D72" s="18" t="s">
        <v>962</v>
      </c>
      <c r="E72" s="47" t="s">
        <v>231</v>
      </c>
      <c r="F72" s="47" t="s">
        <v>169</v>
      </c>
      <c r="G72" s="47" t="s">
        <v>174</v>
      </c>
      <c r="H72" s="47" t="s">
        <v>1555</v>
      </c>
      <c r="I72" s="47" t="s">
        <v>172</v>
      </c>
      <c r="J72" s="47" t="s">
        <v>1556</v>
      </c>
      <c r="K72" s="47" t="s">
        <v>216</v>
      </c>
      <c r="L72" s="47" t="s">
        <v>237</v>
      </c>
      <c r="M72" s="47" t="s">
        <v>117</v>
      </c>
      <c r="N72" s="47" t="s">
        <v>114</v>
      </c>
      <c r="O72" s="47" t="s">
        <v>939</v>
      </c>
      <c r="P72" s="47" t="s">
        <v>472</v>
      </c>
    </row>
    <row r="73" spans="1:16" s="14" customFormat="1" ht="25.5" x14ac:dyDescent="0.2">
      <c r="A73" s="15" t="s">
        <v>113</v>
      </c>
      <c r="B73" s="16" t="s">
        <v>970</v>
      </c>
      <c r="C73" s="17" t="s">
        <v>971</v>
      </c>
      <c r="D73" s="18" t="s">
        <v>972</v>
      </c>
      <c r="E73" s="47" t="s">
        <v>165</v>
      </c>
      <c r="F73" s="47" t="s">
        <v>136</v>
      </c>
      <c r="G73" s="47" t="s">
        <v>141</v>
      </c>
      <c r="H73" s="47" t="s">
        <v>188</v>
      </c>
      <c r="I73" s="47" t="s">
        <v>131</v>
      </c>
      <c r="J73" s="47" t="s">
        <v>1557</v>
      </c>
      <c r="K73" s="47" t="s">
        <v>178</v>
      </c>
      <c r="L73" s="47" t="s">
        <v>237</v>
      </c>
      <c r="M73" s="47" t="s">
        <v>237</v>
      </c>
      <c r="N73" s="47" t="s">
        <v>114</v>
      </c>
      <c r="O73" s="47" t="s">
        <v>932</v>
      </c>
      <c r="P73" s="47" t="s">
        <v>235</v>
      </c>
    </row>
    <row r="74" spans="1:16" s="14" customFormat="1" ht="25.5" x14ac:dyDescent="0.2">
      <c r="A74" s="15" t="s">
        <v>113</v>
      </c>
      <c r="B74" s="16" t="s">
        <v>978</v>
      </c>
      <c r="C74" s="17" t="s">
        <v>168</v>
      </c>
      <c r="D74" s="18" t="s">
        <v>979</v>
      </c>
      <c r="E74" s="47" t="s">
        <v>164</v>
      </c>
      <c r="F74" s="47" t="s">
        <v>123</v>
      </c>
      <c r="G74" s="47" t="s">
        <v>153</v>
      </c>
      <c r="H74" s="47" t="s">
        <v>1045</v>
      </c>
      <c r="I74" s="47" t="s">
        <v>125</v>
      </c>
      <c r="J74" s="47" t="s">
        <v>1558</v>
      </c>
      <c r="K74" s="47" t="s">
        <v>167</v>
      </c>
      <c r="L74" s="47" t="s">
        <v>237</v>
      </c>
      <c r="M74" s="47" t="s">
        <v>532</v>
      </c>
      <c r="N74" s="47" t="s">
        <v>237</v>
      </c>
      <c r="O74" s="47" t="s">
        <v>1559</v>
      </c>
      <c r="P74" s="47" t="s">
        <v>341</v>
      </c>
    </row>
    <row r="75" spans="1:16" s="14" customFormat="1" ht="25.5" x14ac:dyDescent="0.2">
      <c r="A75" s="15" t="s">
        <v>113</v>
      </c>
      <c r="B75" s="16" t="s">
        <v>985</v>
      </c>
      <c r="C75" s="17" t="s">
        <v>986</v>
      </c>
      <c r="D75" s="18" t="s">
        <v>987</v>
      </c>
      <c r="E75" s="47" t="s">
        <v>120</v>
      </c>
      <c r="F75" s="47" t="s">
        <v>113</v>
      </c>
      <c r="G75" s="47" t="s">
        <v>119</v>
      </c>
      <c r="H75" s="47" t="s">
        <v>142</v>
      </c>
      <c r="I75" s="47" t="s">
        <v>120</v>
      </c>
      <c r="J75" s="47" t="s">
        <v>1560</v>
      </c>
      <c r="K75" s="47" t="s">
        <v>124</v>
      </c>
      <c r="L75" s="47" t="s">
        <v>237</v>
      </c>
      <c r="M75" s="47" t="s">
        <v>386</v>
      </c>
      <c r="N75" s="47" t="s">
        <v>237</v>
      </c>
      <c r="O75" s="47" t="s">
        <v>1561</v>
      </c>
      <c r="P75" s="47" t="s">
        <v>1562</v>
      </c>
    </row>
    <row r="76" spans="1:16" s="14" customFormat="1" ht="38.25" x14ac:dyDescent="0.2">
      <c r="A76" s="15" t="s">
        <v>113</v>
      </c>
      <c r="B76" s="16" t="s">
        <v>992</v>
      </c>
      <c r="C76" s="17" t="s">
        <v>993</v>
      </c>
      <c r="D76" s="18" t="s">
        <v>994</v>
      </c>
      <c r="E76" s="47" t="s">
        <v>156</v>
      </c>
      <c r="F76" s="47" t="s">
        <v>122</v>
      </c>
      <c r="G76" s="47" t="s">
        <v>146</v>
      </c>
      <c r="H76" s="47" t="s">
        <v>691</v>
      </c>
      <c r="I76" s="47" t="s">
        <v>117</v>
      </c>
      <c r="J76" s="47" t="s">
        <v>1563</v>
      </c>
      <c r="K76" s="47" t="s">
        <v>155</v>
      </c>
      <c r="L76" s="47" t="s">
        <v>237</v>
      </c>
      <c r="M76" s="47" t="s">
        <v>182</v>
      </c>
      <c r="N76" s="47" t="s">
        <v>237</v>
      </c>
      <c r="O76" s="47" t="s">
        <v>221</v>
      </c>
      <c r="P76" s="47" t="s">
        <v>136</v>
      </c>
    </row>
    <row r="77" spans="1:16" s="14" customFormat="1" ht="25.5" x14ac:dyDescent="0.2">
      <c r="A77" s="15" t="s">
        <v>113</v>
      </c>
      <c r="B77" s="16" t="s">
        <v>998</v>
      </c>
      <c r="C77" s="17" t="s">
        <v>999</v>
      </c>
      <c r="D77" s="18" t="s">
        <v>1000</v>
      </c>
      <c r="E77" s="47" t="s">
        <v>155</v>
      </c>
      <c r="F77" s="47" t="s">
        <v>122</v>
      </c>
      <c r="G77" s="47" t="s">
        <v>145</v>
      </c>
      <c r="H77" s="47" t="s">
        <v>691</v>
      </c>
      <c r="I77" s="47" t="s">
        <v>117</v>
      </c>
      <c r="J77" s="47" t="s">
        <v>1564</v>
      </c>
      <c r="K77" s="47" t="s">
        <v>155</v>
      </c>
      <c r="L77" s="47" t="s">
        <v>237</v>
      </c>
      <c r="M77" s="47" t="s">
        <v>180</v>
      </c>
      <c r="N77" s="47" t="s">
        <v>237</v>
      </c>
      <c r="O77" s="47" t="s">
        <v>213</v>
      </c>
      <c r="P77" s="47" t="s">
        <v>133</v>
      </c>
    </row>
    <row r="78" spans="1:16" s="14" customFormat="1" x14ac:dyDescent="0.2">
      <c r="A78" s="15" t="s">
        <v>113</v>
      </c>
      <c r="B78" s="16" t="s">
        <v>1004</v>
      </c>
      <c r="C78" s="17" t="s">
        <v>1005</v>
      </c>
      <c r="D78" s="18" t="s">
        <v>1006</v>
      </c>
      <c r="E78" s="47" t="s">
        <v>237</v>
      </c>
      <c r="F78" s="47" t="s">
        <v>237</v>
      </c>
      <c r="G78" s="47" t="s">
        <v>237</v>
      </c>
      <c r="H78" s="47" t="s">
        <v>237</v>
      </c>
      <c r="I78" s="47" t="s">
        <v>237</v>
      </c>
      <c r="J78" s="47" t="s">
        <v>1565</v>
      </c>
      <c r="K78" s="47" t="s">
        <v>237</v>
      </c>
      <c r="L78" s="47" t="s">
        <v>237</v>
      </c>
      <c r="M78" s="47" t="s">
        <v>114</v>
      </c>
      <c r="N78" s="47" t="s">
        <v>237</v>
      </c>
      <c r="O78" s="47" t="s">
        <v>152</v>
      </c>
      <c r="P78" s="47" t="s">
        <v>132</v>
      </c>
    </row>
    <row r="79" spans="1:16" s="14" customFormat="1" x14ac:dyDescent="0.2">
      <c r="A79" s="15" t="s">
        <v>113</v>
      </c>
      <c r="B79" s="16" t="s">
        <v>1010</v>
      </c>
      <c r="C79" s="17" t="s">
        <v>1011</v>
      </c>
      <c r="D79" s="18" t="s">
        <v>1012</v>
      </c>
      <c r="E79" s="47" t="s">
        <v>1566</v>
      </c>
      <c r="F79" s="47" t="s">
        <v>1567</v>
      </c>
      <c r="G79" s="47" t="s">
        <v>1568</v>
      </c>
      <c r="H79" s="47" t="s">
        <v>1569</v>
      </c>
      <c r="I79" s="47" t="s">
        <v>1570</v>
      </c>
      <c r="J79" s="47" t="s">
        <v>1571</v>
      </c>
      <c r="K79" s="47" t="s">
        <v>276</v>
      </c>
      <c r="L79" s="47" t="s">
        <v>113</v>
      </c>
      <c r="M79" s="47" t="s">
        <v>116</v>
      </c>
      <c r="N79" s="47" t="s">
        <v>140</v>
      </c>
      <c r="O79" s="47" t="s">
        <v>1572</v>
      </c>
      <c r="P79" s="47" t="s">
        <v>1573</v>
      </c>
    </row>
    <row r="80" spans="1:16" s="14" customFormat="1" x14ac:dyDescent="0.2">
      <c r="A80" s="15" t="s">
        <v>113</v>
      </c>
      <c r="B80" s="16" t="s">
        <v>1034</v>
      </c>
      <c r="C80" s="17" t="s">
        <v>170</v>
      </c>
      <c r="D80" s="18" t="s">
        <v>1035</v>
      </c>
      <c r="E80" s="47" t="s">
        <v>1574</v>
      </c>
      <c r="F80" s="47" t="s">
        <v>207</v>
      </c>
      <c r="G80" s="47" t="s">
        <v>1575</v>
      </c>
      <c r="H80" s="47" t="s">
        <v>1134</v>
      </c>
      <c r="I80" s="47" t="s">
        <v>1334</v>
      </c>
      <c r="J80" s="47" t="s">
        <v>1576</v>
      </c>
      <c r="K80" s="47" t="s">
        <v>222</v>
      </c>
      <c r="L80" s="47" t="s">
        <v>237</v>
      </c>
      <c r="M80" s="47" t="s">
        <v>113</v>
      </c>
      <c r="N80" s="47" t="s">
        <v>237</v>
      </c>
      <c r="O80" s="47" t="s">
        <v>212</v>
      </c>
      <c r="P80" s="47" t="s">
        <v>180</v>
      </c>
    </row>
    <row r="81" spans="1:16" s="14" customFormat="1" x14ac:dyDescent="0.2">
      <c r="A81" s="15" t="s">
        <v>113</v>
      </c>
      <c r="B81" s="16" t="s">
        <v>1050</v>
      </c>
      <c r="C81" s="17" t="s">
        <v>172</v>
      </c>
      <c r="D81" s="18" t="s">
        <v>1051</v>
      </c>
      <c r="E81" s="47" t="s">
        <v>1577</v>
      </c>
      <c r="F81" s="47" t="s">
        <v>212</v>
      </c>
      <c r="G81" s="47" t="s">
        <v>204</v>
      </c>
      <c r="H81" s="47" t="s">
        <v>281</v>
      </c>
      <c r="I81" s="47" t="s">
        <v>130</v>
      </c>
      <c r="J81" s="47" t="s">
        <v>1578</v>
      </c>
      <c r="K81" s="47" t="s">
        <v>188</v>
      </c>
      <c r="L81" s="47" t="s">
        <v>113</v>
      </c>
      <c r="M81" s="47" t="s">
        <v>237</v>
      </c>
      <c r="N81" s="47" t="s">
        <v>237</v>
      </c>
      <c r="O81" s="47" t="s">
        <v>156</v>
      </c>
      <c r="P81" s="47" t="s">
        <v>132</v>
      </c>
    </row>
    <row r="82" spans="1:16" s="14" customFormat="1" x14ac:dyDescent="0.2">
      <c r="A82" s="15" t="s">
        <v>113</v>
      </c>
      <c r="B82" s="16" t="s">
        <v>1057</v>
      </c>
      <c r="C82" s="17" t="s">
        <v>173</v>
      </c>
      <c r="D82" s="18" t="s">
        <v>1058</v>
      </c>
      <c r="E82" s="47" t="s">
        <v>670</v>
      </c>
      <c r="F82" s="47" t="s">
        <v>1550</v>
      </c>
      <c r="G82" s="47" t="s">
        <v>138</v>
      </c>
      <c r="H82" s="47" t="s">
        <v>144</v>
      </c>
      <c r="I82" s="47" t="s">
        <v>115</v>
      </c>
      <c r="J82" s="47" t="s">
        <v>1579</v>
      </c>
      <c r="K82" s="47" t="s">
        <v>232</v>
      </c>
      <c r="L82" s="47" t="s">
        <v>237</v>
      </c>
      <c r="M82" s="47" t="s">
        <v>237</v>
      </c>
      <c r="N82" s="47" t="s">
        <v>237</v>
      </c>
      <c r="O82" s="47" t="s">
        <v>359</v>
      </c>
      <c r="P82" s="47" t="s">
        <v>564</v>
      </c>
    </row>
    <row r="83" spans="1:16" s="14" customFormat="1" x14ac:dyDescent="0.2">
      <c r="A83" s="15" t="s">
        <v>113</v>
      </c>
      <c r="B83" s="16" t="s">
        <v>1065</v>
      </c>
      <c r="C83" s="17" t="s">
        <v>175</v>
      </c>
      <c r="D83" s="18" t="s">
        <v>1066</v>
      </c>
      <c r="E83" s="47" t="s">
        <v>393</v>
      </c>
      <c r="F83" s="47" t="s">
        <v>1039</v>
      </c>
      <c r="G83" s="47" t="s">
        <v>1538</v>
      </c>
      <c r="H83" s="47" t="s">
        <v>1580</v>
      </c>
      <c r="I83" s="47" t="s">
        <v>146</v>
      </c>
      <c r="J83" s="47" t="s">
        <v>618</v>
      </c>
      <c r="K83" s="47" t="s">
        <v>214</v>
      </c>
      <c r="L83" s="47" t="s">
        <v>237</v>
      </c>
      <c r="M83" s="47" t="s">
        <v>113</v>
      </c>
      <c r="N83" s="47" t="s">
        <v>116</v>
      </c>
      <c r="O83" s="47" t="s">
        <v>869</v>
      </c>
      <c r="P83" s="47" t="s">
        <v>350</v>
      </c>
    </row>
    <row r="84" spans="1:16" s="14" customFormat="1" x14ac:dyDescent="0.2">
      <c r="A84" s="15" t="s">
        <v>113</v>
      </c>
      <c r="B84" s="16" t="s">
        <v>1077</v>
      </c>
      <c r="C84" s="17" t="s">
        <v>1078</v>
      </c>
      <c r="D84" s="18" t="s">
        <v>1079</v>
      </c>
      <c r="E84" s="47" t="s">
        <v>171</v>
      </c>
      <c r="F84" s="47" t="s">
        <v>123</v>
      </c>
      <c r="G84" s="47" t="s">
        <v>160</v>
      </c>
      <c r="H84" s="47" t="s">
        <v>181</v>
      </c>
      <c r="I84" s="47" t="s">
        <v>123</v>
      </c>
      <c r="J84" s="47" t="s">
        <v>1581</v>
      </c>
      <c r="K84" s="47" t="s">
        <v>121</v>
      </c>
      <c r="L84" s="47" t="s">
        <v>237</v>
      </c>
      <c r="M84" s="47" t="s">
        <v>237</v>
      </c>
      <c r="N84" s="47" t="s">
        <v>237</v>
      </c>
      <c r="O84" s="47" t="s">
        <v>143</v>
      </c>
      <c r="P84" s="47" t="s">
        <v>117</v>
      </c>
    </row>
    <row r="85" spans="1:16" s="14" customFormat="1" x14ac:dyDescent="0.2">
      <c r="A85" s="15" t="s">
        <v>113</v>
      </c>
      <c r="B85" s="16" t="s">
        <v>1084</v>
      </c>
      <c r="C85" s="17" t="s">
        <v>1085</v>
      </c>
      <c r="D85" s="18" t="s">
        <v>1086</v>
      </c>
      <c r="E85" s="47" t="s">
        <v>1582</v>
      </c>
      <c r="F85" s="47" t="s">
        <v>621</v>
      </c>
      <c r="G85" s="47" t="s">
        <v>932</v>
      </c>
      <c r="H85" s="47" t="s">
        <v>223</v>
      </c>
      <c r="I85" s="47" t="s">
        <v>1583</v>
      </c>
      <c r="J85" s="47" t="s">
        <v>1584</v>
      </c>
      <c r="K85" s="47" t="s">
        <v>1585</v>
      </c>
      <c r="L85" s="47" t="s">
        <v>113</v>
      </c>
      <c r="M85" s="47" t="s">
        <v>131</v>
      </c>
      <c r="N85" s="47" t="s">
        <v>194</v>
      </c>
      <c r="O85" s="47" t="s">
        <v>1586</v>
      </c>
      <c r="P85" s="47" t="s">
        <v>1587</v>
      </c>
    </row>
    <row r="86" spans="1:16" s="14" customFormat="1" ht="25.5" x14ac:dyDescent="0.2">
      <c r="A86" s="15" t="s">
        <v>113</v>
      </c>
      <c r="B86" s="16" t="s">
        <v>1107</v>
      </c>
      <c r="C86" s="17" t="s">
        <v>1108</v>
      </c>
      <c r="D86" s="18" t="s">
        <v>1109</v>
      </c>
      <c r="E86" s="47" t="s">
        <v>1588</v>
      </c>
      <c r="F86" s="47" t="s">
        <v>563</v>
      </c>
      <c r="G86" s="47" t="s">
        <v>767</v>
      </c>
      <c r="H86" s="47" t="s">
        <v>1589</v>
      </c>
      <c r="I86" s="47" t="s">
        <v>796</v>
      </c>
      <c r="J86" s="47" t="s">
        <v>1590</v>
      </c>
      <c r="K86" s="47" t="s">
        <v>1591</v>
      </c>
      <c r="L86" s="47" t="s">
        <v>120</v>
      </c>
      <c r="M86" s="47" t="s">
        <v>728</v>
      </c>
      <c r="N86" s="47" t="s">
        <v>126</v>
      </c>
      <c r="O86" s="47" t="s">
        <v>1592</v>
      </c>
      <c r="P86" s="47" t="s">
        <v>1593</v>
      </c>
    </row>
    <row r="87" spans="1:16" s="14" customFormat="1" ht="25.5" x14ac:dyDescent="0.2">
      <c r="A87" s="15" t="s">
        <v>113</v>
      </c>
      <c r="B87" s="16" t="s">
        <v>1135</v>
      </c>
      <c r="C87" s="17" t="s">
        <v>1136</v>
      </c>
      <c r="D87" s="18" t="s">
        <v>1137</v>
      </c>
      <c r="E87" s="47" t="s">
        <v>1594</v>
      </c>
      <c r="F87" s="47" t="s">
        <v>1595</v>
      </c>
      <c r="G87" s="47" t="s">
        <v>1596</v>
      </c>
      <c r="H87" s="47" t="s">
        <v>1597</v>
      </c>
      <c r="I87" s="47" t="s">
        <v>1598</v>
      </c>
      <c r="J87" s="47" t="s">
        <v>1599</v>
      </c>
      <c r="K87" s="47" t="s">
        <v>1600</v>
      </c>
      <c r="L87" s="47" t="s">
        <v>119</v>
      </c>
      <c r="M87" s="47" t="s">
        <v>202</v>
      </c>
      <c r="N87" s="47" t="s">
        <v>728</v>
      </c>
      <c r="O87" s="47" t="s">
        <v>1601</v>
      </c>
      <c r="P87" s="47" t="s">
        <v>1602</v>
      </c>
    </row>
    <row r="88" spans="1:16" s="14" customFormat="1" x14ac:dyDescent="0.2">
      <c r="A88" s="15" t="s">
        <v>113</v>
      </c>
      <c r="B88" s="16" t="s">
        <v>1166</v>
      </c>
      <c r="C88" s="17" t="s">
        <v>184</v>
      </c>
      <c r="D88" s="18" t="s">
        <v>1167</v>
      </c>
      <c r="E88" s="47" t="s">
        <v>1603</v>
      </c>
      <c r="F88" s="47" t="s">
        <v>1604</v>
      </c>
      <c r="G88" s="47" t="s">
        <v>386</v>
      </c>
      <c r="H88" s="47" t="s">
        <v>131</v>
      </c>
      <c r="I88" s="47" t="s">
        <v>664</v>
      </c>
      <c r="J88" s="47" t="s">
        <v>1605</v>
      </c>
      <c r="K88" s="47" t="s">
        <v>715</v>
      </c>
      <c r="L88" s="47" t="s">
        <v>114</v>
      </c>
      <c r="M88" s="47" t="s">
        <v>237</v>
      </c>
      <c r="N88" s="47" t="s">
        <v>691</v>
      </c>
      <c r="O88" s="47" t="s">
        <v>1304</v>
      </c>
      <c r="P88" s="47" t="s">
        <v>730</v>
      </c>
    </row>
    <row r="89" spans="1:16" s="14" customFormat="1" ht="25.5" x14ac:dyDescent="0.2">
      <c r="A89" s="15" t="s">
        <v>113</v>
      </c>
      <c r="B89" s="16" t="s">
        <v>1178</v>
      </c>
      <c r="C89" s="17" t="s">
        <v>1179</v>
      </c>
      <c r="D89" s="18" t="s">
        <v>1180</v>
      </c>
      <c r="E89" s="47" t="s">
        <v>1606</v>
      </c>
      <c r="F89" s="47" t="s">
        <v>395</v>
      </c>
      <c r="G89" s="47" t="s">
        <v>1607</v>
      </c>
      <c r="H89" s="47" t="s">
        <v>1608</v>
      </c>
      <c r="I89" s="47" t="s">
        <v>742</v>
      </c>
      <c r="J89" s="47" t="s">
        <v>1609</v>
      </c>
      <c r="K89" s="47" t="s">
        <v>1193</v>
      </c>
      <c r="L89" s="47" t="s">
        <v>237</v>
      </c>
      <c r="M89" s="47" t="s">
        <v>124</v>
      </c>
      <c r="N89" s="47" t="s">
        <v>152</v>
      </c>
      <c r="O89" s="47" t="s">
        <v>1610</v>
      </c>
      <c r="P89" s="47" t="s">
        <v>1611</v>
      </c>
    </row>
    <row r="90" spans="1:16" s="14" customFormat="1" ht="25.5" x14ac:dyDescent="0.2">
      <c r="A90" s="15" t="s">
        <v>113</v>
      </c>
      <c r="B90" s="16" t="s">
        <v>1200</v>
      </c>
      <c r="C90" s="17" t="s">
        <v>191</v>
      </c>
      <c r="D90" s="18" t="s">
        <v>1201</v>
      </c>
      <c r="E90" s="47" t="s">
        <v>158</v>
      </c>
      <c r="F90" s="47" t="s">
        <v>113</v>
      </c>
      <c r="G90" s="47" t="s">
        <v>157</v>
      </c>
      <c r="H90" s="47" t="s">
        <v>166</v>
      </c>
      <c r="I90" s="47" t="s">
        <v>148</v>
      </c>
      <c r="J90" s="47" t="s">
        <v>1612</v>
      </c>
      <c r="K90" s="47" t="s">
        <v>167</v>
      </c>
      <c r="L90" s="47" t="s">
        <v>237</v>
      </c>
      <c r="M90" s="47" t="s">
        <v>115</v>
      </c>
      <c r="N90" s="47" t="s">
        <v>237</v>
      </c>
      <c r="O90" s="47" t="s">
        <v>721</v>
      </c>
      <c r="P90" s="47" t="s">
        <v>990</v>
      </c>
    </row>
    <row r="91" spans="1:16" s="14" customFormat="1" ht="38.25" x14ac:dyDescent="0.2">
      <c r="A91" s="15" t="s">
        <v>113</v>
      </c>
      <c r="B91" s="16" t="s">
        <v>1207</v>
      </c>
      <c r="C91" s="17" t="s">
        <v>1208</v>
      </c>
      <c r="D91" s="18" t="s">
        <v>1209</v>
      </c>
      <c r="E91" s="47" t="s">
        <v>1613</v>
      </c>
      <c r="F91" s="47" t="s">
        <v>1614</v>
      </c>
      <c r="G91" s="47" t="s">
        <v>1615</v>
      </c>
      <c r="H91" s="47" t="s">
        <v>1616</v>
      </c>
      <c r="I91" s="47" t="s">
        <v>385</v>
      </c>
      <c r="J91" s="47" t="s">
        <v>1617</v>
      </c>
      <c r="K91" s="47" t="s">
        <v>144</v>
      </c>
      <c r="L91" s="47" t="s">
        <v>237</v>
      </c>
      <c r="M91" s="47" t="s">
        <v>124</v>
      </c>
      <c r="N91" s="47" t="s">
        <v>130</v>
      </c>
      <c r="O91" s="47" t="s">
        <v>136</v>
      </c>
      <c r="P91" s="47" t="s">
        <v>113</v>
      </c>
    </row>
    <row r="92" spans="1:16" s="14" customFormat="1" x14ac:dyDescent="0.2">
      <c r="A92" s="15" t="s">
        <v>113</v>
      </c>
      <c r="B92" s="16" t="s">
        <v>1226</v>
      </c>
      <c r="C92" s="17" t="s">
        <v>1227</v>
      </c>
      <c r="D92" s="18" t="s">
        <v>1228</v>
      </c>
      <c r="E92" s="47" t="s">
        <v>1618</v>
      </c>
      <c r="F92" s="47" t="s">
        <v>1619</v>
      </c>
      <c r="G92" s="47" t="s">
        <v>1620</v>
      </c>
      <c r="H92" s="47" t="s">
        <v>1621</v>
      </c>
      <c r="I92" s="47" t="s">
        <v>1622</v>
      </c>
      <c r="J92" s="47" t="s">
        <v>1623</v>
      </c>
      <c r="K92" s="47" t="s">
        <v>984</v>
      </c>
      <c r="L92" s="47" t="s">
        <v>237</v>
      </c>
      <c r="M92" s="47" t="s">
        <v>153</v>
      </c>
      <c r="N92" s="47" t="s">
        <v>237</v>
      </c>
      <c r="O92" s="47" t="s">
        <v>855</v>
      </c>
      <c r="P92" s="47" t="s">
        <v>222</v>
      </c>
    </row>
    <row r="93" spans="1:16" s="14" customFormat="1" ht="25.5" x14ac:dyDescent="0.2">
      <c r="A93" s="15" t="s">
        <v>113</v>
      </c>
      <c r="B93" s="16" t="s">
        <v>1247</v>
      </c>
      <c r="C93" s="17" t="s">
        <v>1248</v>
      </c>
      <c r="D93" s="18" t="s">
        <v>1249</v>
      </c>
      <c r="E93" s="47" t="s">
        <v>1624</v>
      </c>
      <c r="F93" s="47" t="s">
        <v>1625</v>
      </c>
      <c r="G93" s="47" t="s">
        <v>1626</v>
      </c>
      <c r="H93" s="47" t="s">
        <v>1627</v>
      </c>
      <c r="I93" s="47" t="s">
        <v>1628</v>
      </c>
      <c r="J93" s="47" t="s">
        <v>1629</v>
      </c>
      <c r="K93" s="47" t="s">
        <v>773</v>
      </c>
      <c r="L93" s="47" t="s">
        <v>113</v>
      </c>
      <c r="M93" s="47" t="s">
        <v>119</v>
      </c>
      <c r="N93" s="47" t="s">
        <v>114</v>
      </c>
      <c r="O93" s="47" t="s">
        <v>852</v>
      </c>
      <c r="P93" s="47" t="s">
        <v>955</v>
      </c>
    </row>
    <row r="94" spans="1:16" s="14" customFormat="1" x14ac:dyDescent="0.2">
      <c r="A94" s="15" t="s">
        <v>113</v>
      </c>
      <c r="B94" s="16" t="s">
        <v>1272</v>
      </c>
      <c r="C94" s="17" t="s">
        <v>198</v>
      </c>
      <c r="D94" s="18" t="s">
        <v>1273</v>
      </c>
      <c r="E94" s="47" t="s">
        <v>1630</v>
      </c>
      <c r="F94" s="47" t="s">
        <v>1631</v>
      </c>
      <c r="G94" s="47" t="s">
        <v>1632</v>
      </c>
      <c r="H94" s="47" t="s">
        <v>213</v>
      </c>
      <c r="I94" s="47" t="s">
        <v>1633</v>
      </c>
      <c r="J94" s="47" t="s">
        <v>1634</v>
      </c>
      <c r="K94" s="47" t="s">
        <v>564</v>
      </c>
      <c r="L94" s="47" t="s">
        <v>113</v>
      </c>
      <c r="M94" s="47" t="s">
        <v>119</v>
      </c>
      <c r="N94" s="47" t="s">
        <v>114</v>
      </c>
      <c r="O94" s="47" t="s">
        <v>1165</v>
      </c>
      <c r="P94" s="47" t="s">
        <v>259</v>
      </c>
    </row>
    <row r="95" spans="1:16" s="14" customFormat="1" ht="25.5" x14ac:dyDescent="0.2">
      <c r="A95" s="15" t="s">
        <v>113</v>
      </c>
      <c r="B95" s="16" t="s">
        <v>1290</v>
      </c>
      <c r="C95" s="17" t="s">
        <v>1291</v>
      </c>
      <c r="D95" s="18" t="s">
        <v>1292</v>
      </c>
      <c r="E95" s="47" t="s">
        <v>1635</v>
      </c>
      <c r="F95" s="47" t="s">
        <v>1636</v>
      </c>
      <c r="G95" s="47" t="s">
        <v>1637</v>
      </c>
      <c r="H95" s="47" t="s">
        <v>1638</v>
      </c>
      <c r="I95" s="47" t="s">
        <v>1639</v>
      </c>
      <c r="J95" s="47" t="s">
        <v>1640</v>
      </c>
      <c r="K95" s="47" t="s">
        <v>1325</v>
      </c>
      <c r="L95" s="47" t="s">
        <v>237</v>
      </c>
      <c r="M95" s="47" t="s">
        <v>114</v>
      </c>
      <c r="N95" s="47" t="s">
        <v>113</v>
      </c>
      <c r="O95" s="47" t="s">
        <v>1641</v>
      </c>
      <c r="P95" s="47" t="s">
        <v>857</v>
      </c>
    </row>
    <row r="96" spans="1:16" s="14" customFormat="1" ht="25.5" x14ac:dyDescent="0.2">
      <c r="A96" s="15" t="s">
        <v>113</v>
      </c>
      <c r="B96" s="16" t="s">
        <v>1315</v>
      </c>
      <c r="C96" s="17" t="s">
        <v>203</v>
      </c>
      <c r="D96" s="18" t="s">
        <v>1316</v>
      </c>
      <c r="E96" s="47" t="s">
        <v>1642</v>
      </c>
      <c r="F96" s="47" t="s">
        <v>966</v>
      </c>
      <c r="G96" s="47" t="s">
        <v>1643</v>
      </c>
      <c r="H96" s="47" t="s">
        <v>1644</v>
      </c>
      <c r="I96" s="47" t="s">
        <v>396</v>
      </c>
      <c r="J96" s="47" t="s">
        <v>1645</v>
      </c>
      <c r="K96" s="47" t="s">
        <v>134</v>
      </c>
      <c r="L96" s="47" t="s">
        <v>237</v>
      </c>
      <c r="M96" s="47" t="s">
        <v>237</v>
      </c>
      <c r="N96" s="47" t="s">
        <v>113</v>
      </c>
      <c r="O96" s="47" t="s">
        <v>126</v>
      </c>
      <c r="P96" s="47" t="s">
        <v>122</v>
      </c>
    </row>
    <row r="97" spans="1:16" s="14" customFormat="1" x14ac:dyDescent="0.2">
      <c r="A97" s="15" t="s">
        <v>113</v>
      </c>
      <c r="B97" s="16" t="s">
        <v>1330</v>
      </c>
      <c r="C97" s="17" t="s">
        <v>205</v>
      </c>
      <c r="D97" s="18" t="s">
        <v>1331</v>
      </c>
      <c r="E97" s="47" t="s">
        <v>1646</v>
      </c>
      <c r="F97" s="47" t="s">
        <v>153</v>
      </c>
      <c r="G97" s="47" t="s">
        <v>1046</v>
      </c>
      <c r="H97" s="47" t="s">
        <v>1647</v>
      </c>
      <c r="I97" s="47" t="s">
        <v>1648</v>
      </c>
      <c r="J97" s="47" t="s">
        <v>1649</v>
      </c>
      <c r="K97" s="47" t="s">
        <v>334</v>
      </c>
      <c r="L97" s="47" t="s">
        <v>237</v>
      </c>
      <c r="M97" s="47" t="s">
        <v>114</v>
      </c>
      <c r="N97" s="47" t="s">
        <v>237</v>
      </c>
      <c r="O97" s="47" t="s">
        <v>1296</v>
      </c>
      <c r="P97" s="47" t="s">
        <v>396</v>
      </c>
    </row>
    <row r="98" spans="1:16" s="14" customFormat="1" x14ac:dyDescent="0.2">
      <c r="A98" s="15" t="s">
        <v>113</v>
      </c>
      <c r="B98" s="16" t="s">
        <v>1351</v>
      </c>
      <c r="C98" s="17" t="s">
        <v>1352</v>
      </c>
      <c r="D98" s="18" t="s">
        <v>1353</v>
      </c>
      <c r="E98" s="47" t="s">
        <v>1193</v>
      </c>
      <c r="F98" s="47" t="s">
        <v>161</v>
      </c>
      <c r="G98" s="47" t="s">
        <v>683</v>
      </c>
      <c r="H98" s="47" t="s">
        <v>1650</v>
      </c>
      <c r="I98" s="47" t="s">
        <v>1651</v>
      </c>
      <c r="J98" s="47" t="s">
        <v>1652</v>
      </c>
      <c r="K98" s="47" t="s">
        <v>1653</v>
      </c>
      <c r="L98" s="47" t="s">
        <v>237</v>
      </c>
      <c r="M98" s="47" t="s">
        <v>210</v>
      </c>
      <c r="N98" s="47" t="s">
        <v>237</v>
      </c>
      <c r="O98" s="47" t="s">
        <v>1654</v>
      </c>
      <c r="P98" s="47" t="s">
        <v>541</v>
      </c>
    </row>
    <row r="99" spans="1:16" s="14" customFormat="1" ht="63.75" x14ac:dyDescent="0.2">
      <c r="A99" s="15" t="s">
        <v>113</v>
      </c>
      <c r="B99" s="16" t="s">
        <v>1385</v>
      </c>
      <c r="C99" s="17" t="s">
        <v>1386</v>
      </c>
      <c r="D99" s="18" t="s">
        <v>717</v>
      </c>
      <c r="E99" s="47" t="s">
        <v>237</v>
      </c>
      <c r="F99" s="47" t="s">
        <v>237</v>
      </c>
      <c r="G99" s="47" t="s">
        <v>237</v>
      </c>
      <c r="H99" s="47" t="s">
        <v>237</v>
      </c>
      <c r="I99" s="47" t="s">
        <v>237</v>
      </c>
      <c r="J99" s="47" t="s">
        <v>936</v>
      </c>
      <c r="K99" s="47" t="s">
        <v>237</v>
      </c>
      <c r="L99" s="47" t="s">
        <v>237</v>
      </c>
      <c r="M99" s="47" t="s">
        <v>237</v>
      </c>
      <c r="N99" s="47" t="s">
        <v>237</v>
      </c>
      <c r="O99" s="47" t="s">
        <v>113</v>
      </c>
      <c r="P99" s="47" t="s">
        <v>237</v>
      </c>
    </row>
    <row r="100" spans="1:16" s="14" customFormat="1" ht="25.5" x14ac:dyDescent="0.2">
      <c r="A100" s="15" t="s">
        <v>113</v>
      </c>
      <c r="B100" s="16" t="s">
        <v>1387</v>
      </c>
      <c r="C100" s="17" t="s">
        <v>1388</v>
      </c>
      <c r="D100" s="18" t="s">
        <v>188</v>
      </c>
      <c r="E100" s="47" t="s">
        <v>237</v>
      </c>
      <c r="F100" s="47" t="s">
        <v>237</v>
      </c>
      <c r="G100" s="47" t="s">
        <v>237</v>
      </c>
      <c r="H100" s="47" t="s">
        <v>237</v>
      </c>
      <c r="I100" s="47" t="s">
        <v>115</v>
      </c>
      <c r="J100" s="47" t="s">
        <v>142</v>
      </c>
      <c r="K100" s="47" t="s">
        <v>237</v>
      </c>
      <c r="L100" s="47" t="s">
        <v>237</v>
      </c>
      <c r="M100" s="47" t="s">
        <v>115</v>
      </c>
      <c r="N100" s="47" t="s">
        <v>237</v>
      </c>
      <c r="O100" s="47" t="s">
        <v>139</v>
      </c>
      <c r="P100" s="47" t="s">
        <v>125</v>
      </c>
    </row>
    <row r="101" spans="1:16" s="10" customFormat="1" x14ac:dyDescent="0.2">
      <c r="B101" s="8"/>
      <c r="C101" s="9"/>
      <c r="D101" s="11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</row>
    <row r="102" spans="1:16" ht="41.25" x14ac:dyDescent="0.2">
      <c r="B102" s="2" t="s">
        <v>1412</v>
      </c>
    </row>
    <row r="114" spans="2:16" s="10" customFormat="1" x14ac:dyDescent="0.2">
      <c r="B114" s="8"/>
      <c r="C114" s="9"/>
      <c r="D114" s="11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</row>
    <row r="124" spans="2:16" s="10" customFormat="1" x14ac:dyDescent="0.2">
      <c r="B124" s="8"/>
      <c r="C124" s="9"/>
      <c r="D124" s="11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</row>
  </sheetData>
  <mergeCells count="16">
    <mergeCell ref="M6:M7"/>
    <mergeCell ref="N6:N7"/>
    <mergeCell ref="B2:P2"/>
    <mergeCell ref="E6:G6"/>
    <mergeCell ref="H6:H7"/>
    <mergeCell ref="I6:I7"/>
    <mergeCell ref="J6:J7"/>
    <mergeCell ref="K6:K7"/>
    <mergeCell ref="L6:L7"/>
    <mergeCell ref="B4:B7"/>
    <mergeCell ref="C4:C7"/>
    <mergeCell ref="D4:D7"/>
    <mergeCell ref="E4:P4"/>
    <mergeCell ref="E5:N5"/>
    <mergeCell ref="O5:O7"/>
    <mergeCell ref="P5:P7"/>
  </mergeCells>
  <conditionalFormatting sqref="B8:P101">
    <cfRule type="expression" dxfId="4" priority="1">
      <formula>($A8="0")</formula>
    </cfRule>
  </conditionalFormatting>
  <hyperlinks>
    <hyperlink ref="B1" location="Содержание!A1" display="К содержанию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97"/>
  <sheetViews>
    <sheetView topLeftCell="B1" workbookViewId="0">
      <selection activeCell="B1" sqref="B1"/>
    </sheetView>
  </sheetViews>
  <sheetFormatPr defaultColWidth="10.5703125" defaultRowHeight="12.75" x14ac:dyDescent="0.2"/>
  <cols>
    <col min="1" max="1" width="10.5703125" style="1" hidden="1" customWidth="1"/>
    <col min="2" max="2" width="47.5703125" style="2" customWidth="1"/>
    <col min="3" max="3" width="8.85546875" style="3" customWidth="1"/>
    <col min="4" max="4" width="8.42578125" style="1" customWidth="1"/>
    <col min="5" max="5" width="8.5703125" style="4" customWidth="1"/>
    <col min="6" max="16" width="8.42578125" style="1" customWidth="1"/>
    <col min="17" max="17" width="10.5703125" style="1" customWidth="1"/>
    <col min="18" max="18" width="8.42578125" style="1" customWidth="1"/>
    <col min="19" max="19" width="9.42578125" style="1" customWidth="1"/>
    <col min="20" max="20" width="9.140625" style="1" customWidth="1"/>
    <col min="21" max="21" width="10.42578125" style="1" customWidth="1"/>
    <col min="22" max="22" width="9.5703125" style="1" customWidth="1"/>
    <col min="23" max="26" width="8.42578125" style="1" customWidth="1"/>
    <col min="27" max="27" width="12.140625" style="1" customWidth="1"/>
    <col min="28" max="35" width="8.42578125" style="1" customWidth="1"/>
    <col min="36" max="36" width="9.5703125" style="1" customWidth="1"/>
    <col min="37" max="38" width="8.42578125" style="1" customWidth="1"/>
    <col min="39" max="39" width="9.42578125" style="1" customWidth="1"/>
    <col min="40" max="40" width="8.42578125" style="1" customWidth="1"/>
    <col min="41" max="41" width="14.5703125" style="1" customWidth="1"/>
    <col min="42" max="42" width="8.42578125" style="1" customWidth="1"/>
    <col min="43" max="55" width="10.5703125" style="1" customWidth="1"/>
    <col min="56" max="16384" width="10.5703125" style="1"/>
  </cols>
  <sheetData>
    <row r="1" spans="1:42" s="19" customFormat="1" ht="19.5" customHeight="1" x14ac:dyDescent="0.2">
      <c r="B1" s="133" t="s">
        <v>1398</v>
      </c>
      <c r="C1" s="20"/>
      <c r="D1" s="30"/>
      <c r="E1" s="31"/>
      <c r="F1" s="31"/>
      <c r="G1" s="31"/>
      <c r="H1" s="31"/>
      <c r="I1" s="56"/>
      <c r="J1" s="56"/>
      <c r="K1" s="56"/>
      <c r="L1" s="56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52"/>
      <c r="AA1" s="52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s="19" customFormat="1" ht="20.25" customHeight="1" x14ac:dyDescent="0.2">
      <c r="B2" s="57" t="s">
        <v>3065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20"/>
      <c r="T2" s="20"/>
      <c r="U2" s="20"/>
      <c r="V2" s="20"/>
      <c r="W2" s="20"/>
      <c r="X2" s="20"/>
      <c r="Y2" s="20"/>
      <c r="Z2" s="52"/>
      <c r="AA2" s="52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spans="1:42" s="19" customFormat="1" ht="12.75" customHeight="1" x14ac:dyDescent="0.2">
      <c r="B3" s="20"/>
      <c r="C3" s="20"/>
      <c r="D3" s="30"/>
      <c r="E3" s="31"/>
      <c r="F3" s="31"/>
      <c r="G3" s="31"/>
      <c r="H3" s="31"/>
      <c r="I3" s="56"/>
      <c r="J3" s="56"/>
      <c r="K3" s="56"/>
      <c r="L3" s="56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52"/>
      <c r="AA3" s="52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2" s="5" customFormat="1" ht="12.75" customHeight="1" x14ac:dyDescent="0.2">
      <c r="B4" s="128"/>
      <c r="C4" s="116" t="s">
        <v>1657</v>
      </c>
      <c r="D4" s="129" t="s">
        <v>0</v>
      </c>
      <c r="E4" s="124" t="s">
        <v>1658</v>
      </c>
      <c r="F4" s="125" t="s">
        <v>1414</v>
      </c>
      <c r="G4" s="130" t="s">
        <v>112</v>
      </c>
      <c r="H4" s="130" t="s">
        <v>112</v>
      </c>
      <c r="I4" s="130" t="s">
        <v>112</v>
      </c>
      <c r="J4" s="131" t="s">
        <v>112</v>
      </c>
      <c r="K4" s="126" t="s">
        <v>112</v>
      </c>
      <c r="L4" s="124" t="s">
        <v>1659</v>
      </c>
      <c r="M4" s="124" t="s">
        <v>1660</v>
      </c>
      <c r="N4" s="125" t="s">
        <v>1661</v>
      </c>
      <c r="O4" s="126" t="s">
        <v>112</v>
      </c>
      <c r="P4" s="124" t="s">
        <v>1662</v>
      </c>
      <c r="Q4" s="124" t="s">
        <v>1663</v>
      </c>
      <c r="R4" s="124" t="s">
        <v>1664</v>
      </c>
      <c r="S4" s="124" t="s">
        <v>1665</v>
      </c>
      <c r="T4" s="124" t="s">
        <v>1414</v>
      </c>
      <c r="U4" s="124" t="s">
        <v>112</v>
      </c>
      <c r="V4" s="124" t="s">
        <v>112</v>
      </c>
      <c r="W4" s="124" t="s">
        <v>1666</v>
      </c>
      <c r="X4" s="53" t="s">
        <v>1667</v>
      </c>
      <c r="Y4" s="124" t="s">
        <v>1668</v>
      </c>
      <c r="Z4" s="127" t="s">
        <v>1667</v>
      </c>
      <c r="AA4" s="78" t="s">
        <v>112</v>
      </c>
      <c r="AB4" s="124" t="s">
        <v>1669</v>
      </c>
      <c r="AC4" s="127" t="s">
        <v>1667</v>
      </c>
      <c r="AD4" s="77" t="s">
        <v>112</v>
      </c>
      <c r="AE4" s="78" t="s">
        <v>112</v>
      </c>
      <c r="AF4" s="124" t="s">
        <v>1670</v>
      </c>
      <c r="AG4" s="124" t="s">
        <v>1671</v>
      </c>
      <c r="AH4" s="124" t="s">
        <v>1672</v>
      </c>
      <c r="AI4" s="124" t="s">
        <v>1673</v>
      </c>
      <c r="AJ4" s="124" t="s">
        <v>1674</v>
      </c>
      <c r="AK4" s="124" t="s">
        <v>1675</v>
      </c>
      <c r="AL4" s="124" t="s">
        <v>1676</v>
      </c>
      <c r="AM4" s="124" t="s">
        <v>1677</v>
      </c>
      <c r="AN4" s="123" t="s">
        <v>1678</v>
      </c>
      <c r="AO4" s="123" t="s">
        <v>1679</v>
      </c>
      <c r="AP4" s="123" t="s">
        <v>1680</v>
      </c>
    </row>
    <row r="5" spans="1:42" s="5" customFormat="1" x14ac:dyDescent="0.2">
      <c r="B5" s="128"/>
      <c r="C5" s="116" t="s">
        <v>112</v>
      </c>
      <c r="D5" s="129" t="s">
        <v>112</v>
      </c>
      <c r="E5" s="124" t="s">
        <v>112</v>
      </c>
      <c r="F5" s="124" t="s">
        <v>1681</v>
      </c>
      <c r="G5" s="124" t="s">
        <v>1682</v>
      </c>
      <c r="H5" s="124" t="s">
        <v>1683</v>
      </c>
      <c r="I5" s="123" t="s">
        <v>1684</v>
      </c>
      <c r="J5" s="125" t="s">
        <v>1661</v>
      </c>
      <c r="K5" s="126" t="s">
        <v>112</v>
      </c>
      <c r="L5" s="124" t="s">
        <v>112</v>
      </c>
      <c r="M5" s="124" t="s">
        <v>112</v>
      </c>
      <c r="N5" s="123" t="s">
        <v>1685</v>
      </c>
      <c r="O5" s="123" t="s">
        <v>1686</v>
      </c>
      <c r="P5" s="124" t="s">
        <v>112</v>
      </c>
      <c r="Q5" s="124" t="s">
        <v>112</v>
      </c>
      <c r="R5" s="124" t="s">
        <v>112</v>
      </c>
      <c r="S5" s="124" t="s">
        <v>112</v>
      </c>
      <c r="T5" s="124" t="s">
        <v>1687</v>
      </c>
      <c r="U5" s="124" t="s">
        <v>1688</v>
      </c>
      <c r="V5" s="124" t="s">
        <v>1689</v>
      </c>
      <c r="W5" s="124" t="s">
        <v>112</v>
      </c>
      <c r="X5" s="123" t="s">
        <v>1690</v>
      </c>
      <c r="Y5" s="124" t="s">
        <v>112</v>
      </c>
      <c r="Z5" s="123" t="s">
        <v>978</v>
      </c>
      <c r="AA5" s="123" t="s">
        <v>1691</v>
      </c>
      <c r="AB5" s="124" t="s">
        <v>112</v>
      </c>
      <c r="AC5" s="123" t="s">
        <v>1692</v>
      </c>
      <c r="AD5" s="123" t="s">
        <v>1693</v>
      </c>
      <c r="AE5" s="123" t="s">
        <v>1694</v>
      </c>
      <c r="AF5" s="124" t="s">
        <v>112</v>
      </c>
      <c r="AG5" s="124" t="s">
        <v>112</v>
      </c>
      <c r="AH5" s="124" t="s">
        <v>112</v>
      </c>
      <c r="AI5" s="124" t="s">
        <v>112</v>
      </c>
      <c r="AJ5" s="124" t="s">
        <v>112</v>
      </c>
      <c r="AK5" s="124" t="s">
        <v>112</v>
      </c>
      <c r="AL5" s="124" t="s">
        <v>112</v>
      </c>
      <c r="AM5" s="124" t="s">
        <v>112</v>
      </c>
      <c r="AN5" s="88" t="s">
        <v>112</v>
      </c>
      <c r="AO5" s="88" t="s">
        <v>112</v>
      </c>
      <c r="AP5" s="88" t="s">
        <v>112</v>
      </c>
    </row>
    <row r="6" spans="1:42" s="6" customFormat="1" ht="25.5" x14ac:dyDescent="0.2">
      <c r="B6" s="128"/>
      <c r="C6" s="116" t="s">
        <v>112</v>
      </c>
      <c r="D6" s="129" t="s">
        <v>112</v>
      </c>
      <c r="E6" s="124" t="s">
        <v>112</v>
      </c>
      <c r="F6" s="124" t="s">
        <v>112</v>
      </c>
      <c r="G6" s="124" t="s">
        <v>112</v>
      </c>
      <c r="H6" s="124" t="s">
        <v>112</v>
      </c>
      <c r="I6" s="114" t="s">
        <v>112</v>
      </c>
      <c r="J6" s="53" t="s">
        <v>1695</v>
      </c>
      <c r="K6" s="53" t="s">
        <v>1696</v>
      </c>
      <c r="L6" s="124" t="s">
        <v>112</v>
      </c>
      <c r="M6" s="124" t="s">
        <v>112</v>
      </c>
      <c r="N6" s="59" t="s">
        <v>112</v>
      </c>
      <c r="O6" s="59" t="s">
        <v>112</v>
      </c>
      <c r="P6" s="124" t="s">
        <v>112</v>
      </c>
      <c r="Q6" s="124" t="s">
        <v>112</v>
      </c>
      <c r="R6" s="124" t="s">
        <v>112</v>
      </c>
      <c r="S6" s="124" t="s">
        <v>112</v>
      </c>
      <c r="T6" s="124" t="s">
        <v>112</v>
      </c>
      <c r="U6" s="124" t="s">
        <v>112</v>
      </c>
      <c r="V6" s="124" t="s">
        <v>112</v>
      </c>
      <c r="W6" s="124" t="s">
        <v>112</v>
      </c>
      <c r="X6" s="59" t="s">
        <v>112</v>
      </c>
      <c r="Y6" s="124" t="s">
        <v>112</v>
      </c>
      <c r="Z6" s="59" t="s">
        <v>112</v>
      </c>
      <c r="AA6" s="59" t="s">
        <v>112</v>
      </c>
      <c r="AB6" s="124" t="s">
        <v>112</v>
      </c>
      <c r="AC6" s="59" t="s">
        <v>112</v>
      </c>
      <c r="AD6" s="59" t="s">
        <v>112</v>
      </c>
      <c r="AE6" s="59" t="s">
        <v>112</v>
      </c>
      <c r="AF6" s="124" t="s">
        <v>112</v>
      </c>
      <c r="AG6" s="124" t="s">
        <v>112</v>
      </c>
      <c r="AH6" s="124" t="s">
        <v>112</v>
      </c>
      <c r="AI6" s="124" t="s">
        <v>112</v>
      </c>
      <c r="AJ6" s="124" t="s">
        <v>112</v>
      </c>
      <c r="AK6" s="124" t="s">
        <v>112</v>
      </c>
      <c r="AL6" s="124" t="s">
        <v>112</v>
      </c>
      <c r="AM6" s="124" t="s">
        <v>112</v>
      </c>
      <c r="AN6" s="59" t="s">
        <v>112</v>
      </c>
      <c r="AO6" s="59" t="s">
        <v>112</v>
      </c>
      <c r="AP6" s="59" t="s">
        <v>112</v>
      </c>
    </row>
    <row r="7" spans="1:42" s="54" customFormat="1" x14ac:dyDescent="0.2">
      <c r="B7" s="128"/>
      <c r="C7" s="116" t="s">
        <v>112</v>
      </c>
      <c r="D7" s="118" t="s">
        <v>112</v>
      </c>
      <c r="E7" s="45" t="s">
        <v>323</v>
      </c>
      <c r="F7" s="45" t="s">
        <v>366</v>
      </c>
      <c r="G7" s="45" t="s">
        <v>400</v>
      </c>
      <c r="H7" s="45" t="s">
        <v>414</v>
      </c>
      <c r="I7" s="45" t="s">
        <v>420</v>
      </c>
      <c r="J7" s="45" t="s">
        <v>431</v>
      </c>
      <c r="K7" s="45" t="s">
        <v>441</v>
      </c>
      <c r="L7" s="45" t="s">
        <v>447</v>
      </c>
      <c r="M7" s="45" t="s">
        <v>482</v>
      </c>
      <c r="N7" s="45" t="s">
        <v>517</v>
      </c>
      <c r="O7" s="45" t="s">
        <v>578</v>
      </c>
      <c r="P7" s="45" t="s">
        <v>686</v>
      </c>
      <c r="Q7" s="45" t="s">
        <v>738</v>
      </c>
      <c r="R7" s="45" t="s">
        <v>755</v>
      </c>
      <c r="S7" s="45" t="s">
        <v>777</v>
      </c>
      <c r="T7" s="45" t="s">
        <v>157</v>
      </c>
      <c r="U7" s="45" t="s">
        <v>158</v>
      </c>
      <c r="V7" s="45" t="s">
        <v>159</v>
      </c>
      <c r="W7" s="45" t="s">
        <v>832</v>
      </c>
      <c r="X7" s="45" t="s">
        <v>165</v>
      </c>
      <c r="Y7" s="45" t="s">
        <v>948</v>
      </c>
      <c r="Z7" s="55" t="s">
        <v>168</v>
      </c>
      <c r="AA7" s="45" t="s">
        <v>993</v>
      </c>
      <c r="AB7" s="45" t="s">
        <v>1011</v>
      </c>
      <c r="AC7" s="45" t="s">
        <v>170</v>
      </c>
      <c r="AD7" s="45" t="s">
        <v>172</v>
      </c>
      <c r="AE7" s="45" t="s">
        <v>1078</v>
      </c>
      <c r="AF7" s="45" t="s">
        <v>1085</v>
      </c>
      <c r="AG7" s="45" t="s">
        <v>1108</v>
      </c>
      <c r="AH7" s="45" t="s">
        <v>1136</v>
      </c>
      <c r="AI7" s="45" t="s">
        <v>1179</v>
      </c>
      <c r="AJ7" s="45" t="s">
        <v>1208</v>
      </c>
      <c r="AK7" s="45" t="s">
        <v>1227</v>
      </c>
      <c r="AL7" s="45" t="s">
        <v>1248</v>
      </c>
      <c r="AM7" s="45" t="s">
        <v>1291</v>
      </c>
      <c r="AN7" s="45" t="s">
        <v>1352</v>
      </c>
      <c r="AO7" s="45" t="s">
        <v>1386</v>
      </c>
      <c r="AP7" s="45" t="s">
        <v>1388</v>
      </c>
    </row>
    <row r="8" spans="1:42" s="14" customFormat="1" ht="15.75" x14ac:dyDescent="0.2">
      <c r="A8" s="15" t="s">
        <v>237</v>
      </c>
      <c r="B8" s="16" t="s">
        <v>3066</v>
      </c>
      <c r="C8" s="17" t="s">
        <v>1697</v>
      </c>
      <c r="D8" s="18" t="s">
        <v>238</v>
      </c>
      <c r="E8" s="18" t="s">
        <v>324</v>
      </c>
      <c r="F8" s="18" t="s">
        <v>367</v>
      </c>
      <c r="G8" s="18" t="s">
        <v>401</v>
      </c>
      <c r="H8" s="18" t="s">
        <v>415</v>
      </c>
      <c r="I8" s="18" t="s">
        <v>421</v>
      </c>
      <c r="J8" s="18" t="s">
        <v>432</v>
      </c>
      <c r="K8" s="18" t="s">
        <v>442</v>
      </c>
      <c r="L8" s="18" t="s">
        <v>448</v>
      </c>
      <c r="M8" s="18" t="s">
        <v>483</v>
      </c>
      <c r="N8" s="18" t="s">
        <v>518</v>
      </c>
      <c r="O8" s="18" t="s">
        <v>579</v>
      </c>
      <c r="P8" s="18" t="s">
        <v>687</v>
      </c>
      <c r="Q8" s="18" t="s">
        <v>739</v>
      </c>
      <c r="R8" s="18" t="s">
        <v>756</v>
      </c>
      <c r="S8" s="18" t="s">
        <v>778</v>
      </c>
      <c r="T8" s="18" t="s">
        <v>798</v>
      </c>
      <c r="U8" s="18" t="s">
        <v>805</v>
      </c>
      <c r="V8" s="18" t="s">
        <v>818</v>
      </c>
      <c r="W8" s="18" t="s">
        <v>833</v>
      </c>
      <c r="X8" s="18" t="s">
        <v>942</v>
      </c>
      <c r="Y8" s="18" t="s">
        <v>949</v>
      </c>
      <c r="Z8" s="18" t="s">
        <v>979</v>
      </c>
      <c r="AA8" s="18" t="s">
        <v>994</v>
      </c>
      <c r="AB8" s="18" t="s">
        <v>1012</v>
      </c>
      <c r="AC8" s="18" t="s">
        <v>1035</v>
      </c>
      <c r="AD8" s="18" t="s">
        <v>1051</v>
      </c>
      <c r="AE8" s="18" t="s">
        <v>1079</v>
      </c>
      <c r="AF8" s="18" t="s">
        <v>1086</v>
      </c>
      <c r="AG8" s="18" t="s">
        <v>1109</v>
      </c>
      <c r="AH8" s="18" t="s">
        <v>1137</v>
      </c>
      <c r="AI8" s="18" t="s">
        <v>1180</v>
      </c>
      <c r="AJ8" s="18" t="s">
        <v>1209</v>
      </c>
      <c r="AK8" s="18" t="s">
        <v>1228</v>
      </c>
      <c r="AL8" s="18" t="s">
        <v>1249</v>
      </c>
      <c r="AM8" s="18" t="s">
        <v>1292</v>
      </c>
      <c r="AN8" s="18" t="s">
        <v>1353</v>
      </c>
      <c r="AO8" s="18" t="s">
        <v>717</v>
      </c>
      <c r="AP8" s="18" t="s">
        <v>188</v>
      </c>
    </row>
    <row r="9" spans="1:42" s="14" customFormat="1" x14ac:dyDescent="0.2">
      <c r="A9" s="15" t="s">
        <v>237</v>
      </c>
      <c r="B9" s="16" t="s">
        <v>1698</v>
      </c>
      <c r="C9" s="17" t="s">
        <v>1699</v>
      </c>
      <c r="D9" s="18" t="s">
        <v>1700</v>
      </c>
      <c r="E9" s="18" t="s">
        <v>1701</v>
      </c>
      <c r="F9" s="18" t="s">
        <v>1702</v>
      </c>
      <c r="G9" s="18" t="s">
        <v>1703</v>
      </c>
      <c r="H9" s="18" t="s">
        <v>1704</v>
      </c>
      <c r="I9" s="18" t="s">
        <v>1705</v>
      </c>
      <c r="J9" s="18" t="s">
        <v>1116</v>
      </c>
      <c r="K9" s="18" t="s">
        <v>1341</v>
      </c>
      <c r="L9" s="18" t="s">
        <v>1706</v>
      </c>
      <c r="M9" s="18" t="s">
        <v>1707</v>
      </c>
      <c r="N9" s="18" t="s">
        <v>1708</v>
      </c>
      <c r="O9" s="18" t="s">
        <v>1709</v>
      </c>
      <c r="P9" s="18" t="s">
        <v>1710</v>
      </c>
      <c r="Q9" s="18" t="s">
        <v>1711</v>
      </c>
      <c r="R9" s="18" t="s">
        <v>1712</v>
      </c>
      <c r="S9" s="18" t="s">
        <v>1713</v>
      </c>
      <c r="T9" s="18" t="s">
        <v>1714</v>
      </c>
      <c r="U9" s="18" t="s">
        <v>1715</v>
      </c>
      <c r="V9" s="18" t="s">
        <v>1716</v>
      </c>
      <c r="W9" s="18" t="s">
        <v>1717</v>
      </c>
      <c r="X9" s="18" t="s">
        <v>1718</v>
      </c>
      <c r="Y9" s="18" t="s">
        <v>1719</v>
      </c>
      <c r="Z9" s="18" t="s">
        <v>1720</v>
      </c>
      <c r="AA9" s="18" t="s">
        <v>1721</v>
      </c>
      <c r="AB9" s="18" t="s">
        <v>1722</v>
      </c>
      <c r="AC9" s="18" t="s">
        <v>1723</v>
      </c>
      <c r="AD9" s="18" t="s">
        <v>1724</v>
      </c>
      <c r="AE9" s="18" t="s">
        <v>1725</v>
      </c>
      <c r="AF9" s="18" t="s">
        <v>1726</v>
      </c>
      <c r="AG9" s="18" t="s">
        <v>1727</v>
      </c>
      <c r="AH9" s="18" t="s">
        <v>1728</v>
      </c>
      <c r="AI9" s="18" t="s">
        <v>1729</v>
      </c>
      <c r="AJ9" s="18" t="s">
        <v>1730</v>
      </c>
      <c r="AK9" s="18" t="s">
        <v>1731</v>
      </c>
      <c r="AL9" s="18" t="s">
        <v>1732</v>
      </c>
      <c r="AM9" s="18" t="s">
        <v>1733</v>
      </c>
      <c r="AN9" s="18" t="s">
        <v>1734</v>
      </c>
      <c r="AO9" s="18" t="s">
        <v>168</v>
      </c>
      <c r="AP9" s="18" t="s">
        <v>149</v>
      </c>
    </row>
    <row r="10" spans="1:42" s="14" customFormat="1" x14ac:dyDescent="0.2">
      <c r="A10" s="15" t="s">
        <v>113</v>
      </c>
      <c r="B10" s="16" t="s">
        <v>1735</v>
      </c>
      <c r="C10" s="17" t="s">
        <v>126</v>
      </c>
      <c r="D10" s="18" t="s">
        <v>1736</v>
      </c>
      <c r="E10" s="18" t="s">
        <v>1737</v>
      </c>
      <c r="F10" s="18" t="s">
        <v>429</v>
      </c>
      <c r="G10" s="18" t="s">
        <v>134</v>
      </c>
      <c r="H10" s="18" t="s">
        <v>120</v>
      </c>
      <c r="I10" s="18" t="s">
        <v>169</v>
      </c>
      <c r="J10" s="18" t="s">
        <v>118</v>
      </c>
      <c r="K10" s="18" t="s">
        <v>163</v>
      </c>
      <c r="L10" s="18" t="s">
        <v>155</v>
      </c>
      <c r="M10" s="18" t="s">
        <v>1738</v>
      </c>
      <c r="N10" s="18" t="s">
        <v>122</v>
      </c>
      <c r="O10" s="18" t="s">
        <v>161</v>
      </c>
      <c r="P10" s="18" t="s">
        <v>194</v>
      </c>
      <c r="Q10" s="18" t="s">
        <v>513</v>
      </c>
      <c r="R10" s="18" t="s">
        <v>1739</v>
      </c>
      <c r="S10" s="18" t="s">
        <v>1740</v>
      </c>
      <c r="T10" s="18" t="s">
        <v>1741</v>
      </c>
      <c r="U10" s="18" t="s">
        <v>313</v>
      </c>
      <c r="V10" s="18" t="s">
        <v>1742</v>
      </c>
      <c r="W10" s="18" t="s">
        <v>1743</v>
      </c>
      <c r="X10" s="18" t="s">
        <v>137</v>
      </c>
      <c r="Y10" s="18" t="s">
        <v>814</v>
      </c>
      <c r="Z10" s="18" t="s">
        <v>895</v>
      </c>
      <c r="AA10" s="18" t="s">
        <v>136</v>
      </c>
      <c r="AB10" s="18" t="s">
        <v>1744</v>
      </c>
      <c r="AC10" s="18" t="s">
        <v>173</v>
      </c>
      <c r="AD10" s="18" t="s">
        <v>149</v>
      </c>
      <c r="AE10" s="18" t="s">
        <v>121</v>
      </c>
      <c r="AF10" s="18" t="s">
        <v>355</v>
      </c>
      <c r="AG10" s="18" t="s">
        <v>1745</v>
      </c>
      <c r="AH10" s="18" t="s">
        <v>1746</v>
      </c>
      <c r="AI10" s="18" t="s">
        <v>1269</v>
      </c>
      <c r="AJ10" s="18" t="s">
        <v>1747</v>
      </c>
      <c r="AK10" s="18" t="s">
        <v>879</v>
      </c>
      <c r="AL10" s="18" t="s">
        <v>1748</v>
      </c>
      <c r="AM10" s="18" t="s">
        <v>1611</v>
      </c>
      <c r="AN10" s="18" t="s">
        <v>1211</v>
      </c>
      <c r="AO10" s="18" t="s">
        <v>237</v>
      </c>
      <c r="AP10" s="18" t="s">
        <v>237</v>
      </c>
    </row>
    <row r="11" spans="1:42" s="14" customFormat="1" x14ac:dyDescent="0.2">
      <c r="A11" s="15" t="s">
        <v>113</v>
      </c>
      <c r="B11" s="16" t="s">
        <v>1749</v>
      </c>
      <c r="C11" s="17" t="s">
        <v>127</v>
      </c>
      <c r="D11" s="18" t="s">
        <v>1750</v>
      </c>
      <c r="E11" s="18" t="s">
        <v>1552</v>
      </c>
      <c r="F11" s="18" t="s">
        <v>1505</v>
      </c>
      <c r="G11" s="18" t="s">
        <v>172</v>
      </c>
      <c r="H11" s="18" t="s">
        <v>137</v>
      </c>
      <c r="I11" s="18" t="s">
        <v>124</v>
      </c>
      <c r="J11" s="18" t="s">
        <v>116</v>
      </c>
      <c r="K11" s="18" t="s">
        <v>120</v>
      </c>
      <c r="L11" s="18" t="s">
        <v>174</v>
      </c>
      <c r="M11" s="18" t="s">
        <v>1751</v>
      </c>
      <c r="N11" s="18" t="s">
        <v>115</v>
      </c>
      <c r="O11" s="18" t="s">
        <v>150</v>
      </c>
      <c r="P11" s="18" t="s">
        <v>186</v>
      </c>
      <c r="Q11" s="18" t="s">
        <v>219</v>
      </c>
      <c r="R11" s="18" t="s">
        <v>1752</v>
      </c>
      <c r="S11" s="18" t="s">
        <v>1753</v>
      </c>
      <c r="T11" s="18" t="s">
        <v>893</v>
      </c>
      <c r="U11" s="18" t="s">
        <v>1754</v>
      </c>
      <c r="V11" s="18" t="s">
        <v>692</v>
      </c>
      <c r="W11" s="18" t="s">
        <v>1755</v>
      </c>
      <c r="X11" s="18" t="s">
        <v>127</v>
      </c>
      <c r="Y11" s="18" t="s">
        <v>354</v>
      </c>
      <c r="Z11" s="18" t="s">
        <v>956</v>
      </c>
      <c r="AA11" s="18" t="s">
        <v>143</v>
      </c>
      <c r="AB11" s="18" t="s">
        <v>1141</v>
      </c>
      <c r="AC11" s="18" t="s">
        <v>162</v>
      </c>
      <c r="AD11" s="18" t="s">
        <v>136</v>
      </c>
      <c r="AE11" s="18" t="s">
        <v>118</v>
      </c>
      <c r="AF11" s="18" t="s">
        <v>215</v>
      </c>
      <c r="AG11" s="18" t="s">
        <v>926</v>
      </c>
      <c r="AH11" s="18" t="s">
        <v>1756</v>
      </c>
      <c r="AI11" s="18" t="s">
        <v>345</v>
      </c>
      <c r="AJ11" s="18" t="s">
        <v>1627</v>
      </c>
      <c r="AK11" s="18" t="s">
        <v>1757</v>
      </c>
      <c r="AL11" s="18" t="s">
        <v>1758</v>
      </c>
      <c r="AM11" s="18" t="s">
        <v>893</v>
      </c>
      <c r="AN11" s="18" t="s">
        <v>1759</v>
      </c>
      <c r="AO11" s="18" t="s">
        <v>237</v>
      </c>
      <c r="AP11" s="18" t="s">
        <v>237</v>
      </c>
    </row>
    <row r="12" spans="1:42" s="14" customFormat="1" x14ac:dyDescent="0.2">
      <c r="A12" s="15" t="s">
        <v>113</v>
      </c>
      <c r="B12" s="16" t="s">
        <v>1760</v>
      </c>
      <c r="C12" s="17" t="s">
        <v>129</v>
      </c>
      <c r="D12" s="18" t="s">
        <v>1761</v>
      </c>
      <c r="E12" s="18" t="s">
        <v>1762</v>
      </c>
      <c r="F12" s="18" t="s">
        <v>1588</v>
      </c>
      <c r="G12" s="18" t="s">
        <v>189</v>
      </c>
      <c r="H12" s="18" t="s">
        <v>141</v>
      </c>
      <c r="I12" s="18" t="s">
        <v>135</v>
      </c>
      <c r="J12" s="18" t="s">
        <v>118</v>
      </c>
      <c r="K12" s="18" t="s">
        <v>129</v>
      </c>
      <c r="L12" s="18" t="s">
        <v>231</v>
      </c>
      <c r="M12" s="18" t="s">
        <v>1763</v>
      </c>
      <c r="N12" s="18" t="s">
        <v>148</v>
      </c>
      <c r="O12" s="18" t="s">
        <v>168</v>
      </c>
      <c r="P12" s="18" t="s">
        <v>350</v>
      </c>
      <c r="Q12" s="18" t="s">
        <v>609</v>
      </c>
      <c r="R12" s="18" t="s">
        <v>1764</v>
      </c>
      <c r="S12" s="18" t="s">
        <v>1765</v>
      </c>
      <c r="T12" s="18" t="s">
        <v>342</v>
      </c>
      <c r="U12" s="18" t="s">
        <v>1766</v>
      </c>
      <c r="V12" s="18" t="s">
        <v>1767</v>
      </c>
      <c r="W12" s="18" t="s">
        <v>1028</v>
      </c>
      <c r="X12" s="18" t="s">
        <v>126</v>
      </c>
      <c r="Y12" s="18" t="s">
        <v>1768</v>
      </c>
      <c r="Z12" s="18" t="s">
        <v>407</v>
      </c>
      <c r="AA12" s="18" t="s">
        <v>152</v>
      </c>
      <c r="AB12" s="18" t="s">
        <v>1769</v>
      </c>
      <c r="AC12" s="18" t="s">
        <v>168</v>
      </c>
      <c r="AD12" s="18" t="s">
        <v>173</v>
      </c>
      <c r="AE12" s="18" t="s">
        <v>125</v>
      </c>
      <c r="AF12" s="18" t="s">
        <v>1770</v>
      </c>
      <c r="AG12" s="18" t="s">
        <v>1771</v>
      </c>
      <c r="AH12" s="18" t="s">
        <v>1772</v>
      </c>
      <c r="AI12" s="18" t="s">
        <v>920</v>
      </c>
      <c r="AJ12" s="18" t="s">
        <v>1773</v>
      </c>
      <c r="AK12" s="18" t="s">
        <v>1774</v>
      </c>
      <c r="AL12" s="18" t="s">
        <v>1195</v>
      </c>
      <c r="AM12" s="18" t="s">
        <v>1049</v>
      </c>
      <c r="AN12" s="18" t="s">
        <v>1775</v>
      </c>
      <c r="AO12" s="18" t="s">
        <v>114</v>
      </c>
      <c r="AP12" s="18" t="s">
        <v>237</v>
      </c>
    </row>
    <row r="13" spans="1:42" s="14" customFormat="1" x14ac:dyDescent="0.2">
      <c r="A13" s="15" t="s">
        <v>113</v>
      </c>
      <c r="B13" s="16" t="s">
        <v>1776</v>
      </c>
      <c r="C13" s="17" t="s">
        <v>132</v>
      </c>
      <c r="D13" s="18" t="s">
        <v>1777</v>
      </c>
      <c r="E13" s="18" t="s">
        <v>1778</v>
      </c>
      <c r="F13" s="18" t="s">
        <v>1779</v>
      </c>
      <c r="G13" s="18" t="s">
        <v>160</v>
      </c>
      <c r="H13" s="18" t="s">
        <v>127</v>
      </c>
      <c r="I13" s="18" t="s">
        <v>151</v>
      </c>
      <c r="J13" s="18" t="s">
        <v>117</v>
      </c>
      <c r="K13" s="18" t="s">
        <v>146</v>
      </c>
      <c r="L13" s="18" t="s">
        <v>209</v>
      </c>
      <c r="M13" s="18" t="s">
        <v>1780</v>
      </c>
      <c r="N13" s="18" t="s">
        <v>130</v>
      </c>
      <c r="O13" s="18" t="s">
        <v>253</v>
      </c>
      <c r="P13" s="18" t="s">
        <v>1781</v>
      </c>
      <c r="Q13" s="18" t="s">
        <v>1346</v>
      </c>
      <c r="R13" s="18" t="s">
        <v>1782</v>
      </c>
      <c r="S13" s="18" t="s">
        <v>1783</v>
      </c>
      <c r="T13" s="18" t="s">
        <v>1784</v>
      </c>
      <c r="U13" s="18" t="s">
        <v>1785</v>
      </c>
      <c r="V13" s="18" t="s">
        <v>1786</v>
      </c>
      <c r="W13" s="18" t="s">
        <v>1787</v>
      </c>
      <c r="X13" s="18" t="s">
        <v>135</v>
      </c>
      <c r="Y13" s="18" t="s">
        <v>1788</v>
      </c>
      <c r="Z13" s="18" t="s">
        <v>760</v>
      </c>
      <c r="AA13" s="18" t="s">
        <v>155</v>
      </c>
      <c r="AB13" s="18" t="s">
        <v>1789</v>
      </c>
      <c r="AC13" s="18" t="s">
        <v>222</v>
      </c>
      <c r="AD13" s="18" t="s">
        <v>150</v>
      </c>
      <c r="AE13" s="18" t="s">
        <v>124</v>
      </c>
      <c r="AF13" s="18" t="s">
        <v>1165</v>
      </c>
      <c r="AG13" s="18" t="s">
        <v>1790</v>
      </c>
      <c r="AH13" s="18" t="s">
        <v>1791</v>
      </c>
      <c r="AI13" s="18" t="s">
        <v>1742</v>
      </c>
      <c r="AJ13" s="18" t="s">
        <v>1792</v>
      </c>
      <c r="AK13" s="18" t="s">
        <v>1793</v>
      </c>
      <c r="AL13" s="18" t="s">
        <v>1148</v>
      </c>
      <c r="AM13" s="18" t="s">
        <v>1794</v>
      </c>
      <c r="AN13" s="18" t="s">
        <v>1795</v>
      </c>
      <c r="AO13" s="18" t="s">
        <v>113</v>
      </c>
      <c r="AP13" s="18" t="s">
        <v>237</v>
      </c>
    </row>
    <row r="14" spans="1:42" s="14" customFormat="1" x14ac:dyDescent="0.2">
      <c r="A14" s="15" t="s">
        <v>113</v>
      </c>
      <c r="B14" s="16" t="s">
        <v>1796</v>
      </c>
      <c r="C14" s="17" t="s">
        <v>136</v>
      </c>
      <c r="D14" s="18" t="s">
        <v>1797</v>
      </c>
      <c r="E14" s="18" t="s">
        <v>1162</v>
      </c>
      <c r="F14" s="18" t="s">
        <v>1708</v>
      </c>
      <c r="G14" s="18" t="s">
        <v>188</v>
      </c>
      <c r="H14" s="18" t="s">
        <v>156</v>
      </c>
      <c r="I14" s="18" t="s">
        <v>120</v>
      </c>
      <c r="J14" s="18" t="s">
        <v>118</v>
      </c>
      <c r="K14" s="18" t="s">
        <v>114</v>
      </c>
      <c r="L14" s="18" t="s">
        <v>140</v>
      </c>
      <c r="M14" s="18" t="s">
        <v>1798</v>
      </c>
      <c r="N14" s="18" t="s">
        <v>124</v>
      </c>
      <c r="O14" s="18" t="s">
        <v>175</v>
      </c>
      <c r="P14" s="18" t="s">
        <v>1191</v>
      </c>
      <c r="Q14" s="18" t="s">
        <v>437</v>
      </c>
      <c r="R14" s="18" t="s">
        <v>1799</v>
      </c>
      <c r="S14" s="18" t="s">
        <v>1800</v>
      </c>
      <c r="T14" s="18" t="s">
        <v>1801</v>
      </c>
      <c r="U14" s="18" t="s">
        <v>1802</v>
      </c>
      <c r="V14" s="18" t="s">
        <v>1803</v>
      </c>
      <c r="W14" s="18" t="s">
        <v>1751</v>
      </c>
      <c r="X14" s="18" t="s">
        <v>135</v>
      </c>
      <c r="Y14" s="18" t="s">
        <v>877</v>
      </c>
      <c r="Z14" s="18" t="s">
        <v>669</v>
      </c>
      <c r="AA14" s="18" t="s">
        <v>148</v>
      </c>
      <c r="AB14" s="18" t="s">
        <v>1654</v>
      </c>
      <c r="AC14" s="18" t="s">
        <v>170</v>
      </c>
      <c r="AD14" s="18" t="s">
        <v>140</v>
      </c>
      <c r="AE14" s="18" t="s">
        <v>120</v>
      </c>
      <c r="AF14" s="18" t="s">
        <v>1488</v>
      </c>
      <c r="AG14" s="18" t="s">
        <v>520</v>
      </c>
      <c r="AH14" s="18" t="s">
        <v>1804</v>
      </c>
      <c r="AI14" s="18" t="s">
        <v>1805</v>
      </c>
      <c r="AJ14" s="18" t="s">
        <v>1806</v>
      </c>
      <c r="AK14" s="18" t="s">
        <v>1807</v>
      </c>
      <c r="AL14" s="18" t="s">
        <v>965</v>
      </c>
      <c r="AM14" s="18" t="s">
        <v>1808</v>
      </c>
      <c r="AN14" s="18" t="s">
        <v>1809</v>
      </c>
      <c r="AO14" s="18" t="s">
        <v>237</v>
      </c>
      <c r="AP14" s="18" t="s">
        <v>237</v>
      </c>
    </row>
    <row r="15" spans="1:42" s="14" customFormat="1" x14ac:dyDescent="0.2">
      <c r="A15" s="15" t="s">
        <v>113</v>
      </c>
      <c r="B15" s="16" t="s">
        <v>1810</v>
      </c>
      <c r="C15" s="17" t="s">
        <v>141</v>
      </c>
      <c r="D15" s="18" t="s">
        <v>1811</v>
      </c>
      <c r="E15" s="18" t="s">
        <v>428</v>
      </c>
      <c r="F15" s="18" t="s">
        <v>1653</v>
      </c>
      <c r="G15" s="18" t="s">
        <v>177</v>
      </c>
      <c r="H15" s="18" t="s">
        <v>140</v>
      </c>
      <c r="I15" s="18" t="s">
        <v>143</v>
      </c>
      <c r="J15" s="18" t="s">
        <v>119</v>
      </c>
      <c r="K15" s="18" t="s">
        <v>136</v>
      </c>
      <c r="L15" s="18" t="s">
        <v>356</v>
      </c>
      <c r="M15" s="18" t="s">
        <v>1812</v>
      </c>
      <c r="N15" s="18" t="s">
        <v>125</v>
      </c>
      <c r="O15" s="18" t="s">
        <v>179</v>
      </c>
      <c r="P15" s="18" t="s">
        <v>333</v>
      </c>
      <c r="Q15" s="18" t="s">
        <v>398</v>
      </c>
      <c r="R15" s="18" t="s">
        <v>1813</v>
      </c>
      <c r="S15" s="18" t="s">
        <v>1814</v>
      </c>
      <c r="T15" s="18" t="s">
        <v>1061</v>
      </c>
      <c r="U15" s="18" t="s">
        <v>1815</v>
      </c>
      <c r="V15" s="18" t="s">
        <v>690</v>
      </c>
      <c r="W15" s="18" t="s">
        <v>353</v>
      </c>
      <c r="X15" s="18" t="s">
        <v>136</v>
      </c>
      <c r="Y15" s="18" t="s">
        <v>1816</v>
      </c>
      <c r="Z15" s="18" t="s">
        <v>1817</v>
      </c>
      <c r="AA15" s="18" t="s">
        <v>143</v>
      </c>
      <c r="AB15" s="18" t="s">
        <v>1818</v>
      </c>
      <c r="AC15" s="18" t="s">
        <v>187</v>
      </c>
      <c r="AD15" s="18" t="s">
        <v>158</v>
      </c>
      <c r="AE15" s="18" t="s">
        <v>123</v>
      </c>
      <c r="AF15" s="18" t="s">
        <v>436</v>
      </c>
      <c r="AG15" s="18" t="s">
        <v>1819</v>
      </c>
      <c r="AH15" s="18" t="s">
        <v>1820</v>
      </c>
      <c r="AI15" s="18" t="s">
        <v>1285</v>
      </c>
      <c r="AJ15" s="18" t="s">
        <v>1821</v>
      </c>
      <c r="AK15" s="18" t="s">
        <v>1822</v>
      </c>
      <c r="AL15" s="18" t="s">
        <v>1823</v>
      </c>
      <c r="AM15" s="18" t="s">
        <v>1824</v>
      </c>
      <c r="AN15" s="18" t="s">
        <v>1825</v>
      </c>
      <c r="AO15" s="18" t="s">
        <v>237</v>
      </c>
      <c r="AP15" s="18" t="s">
        <v>237</v>
      </c>
    </row>
    <row r="16" spans="1:42" s="14" customFormat="1" x14ac:dyDescent="0.2">
      <c r="A16" s="15" t="s">
        <v>113</v>
      </c>
      <c r="B16" s="16" t="s">
        <v>1826</v>
      </c>
      <c r="C16" s="17" t="s">
        <v>146</v>
      </c>
      <c r="D16" s="18" t="s">
        <v>1827</v>
      </c>
      <c r="E16" s="18" t="s">
        <v>392</v>
      </c>
      <c r="F16" s="18" t="s">
        <v>1828</v>
      </c>
      <c r="G16" s="18" t="s">
        <v>339</v>
      </c>
      <c r="H16" s="18" t="s">
        <v>281</v>
      </c>
      <c r="I16" s="18" t="s">
        <v>124</v>
      </c>
      <c r="J16" s="18" t="s">
        <v>117</v>
      </c>
      <c r="K16" s="18" t="s">
        <v>119</v>
      </c>
      <c r="L16" s="18" t="s">
        <v>147</v>
      </c>
      <c r="M16" s="18" t="s">
        <v>1829</v>
      </c>
      <c r="N16" s="18" t="s">
        <v>116</v>
      </c>
      <c r="O16" s="18" t="s">
        <v>153</v>
      </c>
      <c r="P16" s="18" t="s">
        <v>223</v>
      </c>
      <c r="Q16" s="18" t="s">
        <v>211</v>
      </c>
      <c r="R16" s="18" t="s">
        <v>1830</v>
      </c>
      <c r="S16" s="18" t="s">
        <v>293</v>
      </c>
      <c r="T16" s="18" t="s">
        <v>1831</v>
      </c>
      <c r="U16" s="18" t="s">
        <v>1832</v>
      </c>
      <c r="V16" s="18" t="s">
        <v>1833</v>
      </c>
      <c r="W16" s="18" t="s">
        <v>1834</v>
      </c>
      <c r="X16" s="18" t="s">
        <v>125</v>
      </c>
      <c r="Y16" s="18" t="s">
        <v>1550</v>
      </c>
      <c r="Z16" s="18" t="s">
        <v>411</v>
      </c>
      <c r="AA16" s="18" t="s">
        <v>125</v>
      </c>
      <c r="AB16" s="18" t="s">
        <v>968</v>
      </c>
      <c r="AC16" s="18" t="s">
        <v>145</v>
      </c>
      <c r="AD16" s="18" t="s">
        <v>153</v>
      </c>
      <c r="AE16" s="18" t="s">
        <v>121</v>
      </c>
      <c r="AF16" s="18" t="s">
        <v>344</v>
      </c>
      <c r="AG16" s="18" t="s">
        <v>1835</v>
      </c>
      <c r="AH16" s="18" t="s">
        <v>1195</v>
      </c>
      <c r="AI16" s="18" t="s">
        <v>1836</v>
      </c>
      <c r="AJ16" s="18" t="s">
        <v>1444</v>
      </c>
      <c r="AK16" s="18" t="s">
        <v>1646</v>
      </c>
      <c r="AL16" s="18" t="s">
        <v>1837</v>
      </c>
      <c r="AM16" s="18" t="s">
        <v>1838</v>
      </c>
      <c r="AN16" s="18" t="s">
        <v>1839</v>
      </c>
      <c r="AO16" s="18" t="s">
        <v>237</v>
      </c>
      <c r="AP16" s="18" t="s">
        <v>114</v>
      </c>
    </row>
    <row r="17" spans="1:42" s="14" customFormat="1" x14ac:dyDescent="0.2">
      <c r="A17" s="15" t="s">
        <v>113</v>
      </c>
      <c r="B17" s="16" t="s">
        <v>1840</v>
      </c>
      <c r="C17" s="17" t="s">
        <v>150</v>
      </c>
      <c r="D17" s="18" t="s">
        <v>1841</v>
      </c>
      <c r="E17" s="18" t="s">
        <v>1842</v>
      </c>
      <c r="F17" s="18" t="s">
        <v>380</v>
      </c>
      <c r="G17" s="18" t="s">
        <v>129</v>
      </c>
      <c r="H17" s="18" t="s">
        <v>115</v>
      </c>
      <c r="I17" s="18" t="s">
        <v>151</v>
      </c>
      <c r="J17" s="18" t="s">
        <v>119</v>
      </c>
      <c r="K17" s="18" t="s">
        <v>144</v>
      </c>
      <c r="L17" s="18" t="s">
        <v>155</v>
      </c>
      <c r="M17" s="18" t="s">
        <v>1843</v>
      </c>
      <c r="N17" s="18" t="s">
        <v>118</v>
      </c>
      <c r="O17" s="18" t="s">
        <v>151</v>
      </c>
      <c r="P17" s="18" t="s">
        <v>185</v>
      </c>
      <c r="Q17" s="18" t="s">
        <v>497</v>
      </c>
      <c r="R17" s="18" t="s">
        <v>1161</v>
      </c>
      <c r="S17" s="18" t="s">
        <v>1844</v>
      </c>
      <c r="T17" s="18" t="s">
        <v>1383</v>
      </c>
      <c r="U17" s="18" t="s">
        <v>1845</v>
      </c>
      <c r="V17" s="18" t="s">
        <v>1846</v>
      </c>
      <c r="W17" s="18" t="s">
        <v>692</v>
      </c>
      <c r="X17" s="18" t="s">
        <v>121</v>
      </c>
      <c r="Y17" s="18" t="s">
        <v>636</v>
      </c>
      <c r="Z17" s="18" t="s">
        <v>1083</v>
      </c>
      <c r="AA17" s="18" t="s">
        <v>129</v>
      </c>
      <c r="AB17" s="18" t="s">
        <v>909</v>
      </c>
      <c r="AC17" s="18" t="s">
        <v>172</v>
      </c>
      <c r="AD17" s="18" t="s">
        <v>134</v>
      </c>
      <c r="AE17" s="18" t="s">
        <v>121</v>
      </c>
      <c r="AF17" s="18" t="s">
        <v>388</v>
      </c>
      <c r="AG17" s="18" t="s">
        <v>1847</v>
      </c>
      <c r="AH17" s="18" t="s">
        <v>1848</v>
      </c>
      <c r="AI17" s="18" t="s">
        <v>1146</v>
      </c>
      <c r="AJ17" s="18" t="s">
        <v>1849</v>
      </c>
      <c r="AK17" s="18" t="s">
        <v>1850</v>
      </c>
      <c r="AL17" s="18" t="s">
        <v>1851</v>
      </c>
      <c r="AM17" s="18" t="s">
        <v>845</v>
      </c>
      <c r="AN17" s="18" t="s">
        <v>1852</v>
      </c>
      <c r="AO17" s="18" t="s">
        <v>114</v>
      </c>
      <c r="AP17" s="18" t="s">
        <v>237</v>
      </c>
    </row>
    <row r="18" spans="1:42" s="14" customFormat="1" x14ac:dyDescent="0.2">
      <c r="A18" s="15" t="s">
        <v>113</v>
      </c>
      <c r="B18" s="16" t="s">
        <v>1853</v>
      </c>
      <c r="C18" s="17" t="s">
        <v>154</v>
      </c>
      <c r="D18" s="18" t="s">
        <v>1854</v>
      </c>
      <c r="E18" s="18" t="s">
        <v>1232</v>
      </c>
      <c r="F18" s="18" t="s">
        <v>1855</v>
      </c>
      <c r="G18" s="18" t="s">
        <v>141</v>
      </c>
      <c r="H18" s="18" t="s">
        <v>116</v>
      </c>
      <c r="I18" s="18" t="s">
        <v>137</v>
      </c>
      <c r="J18" s="18" t="s">
        <v>118</v>
      </c>
      <c r="K18" s="18" t="s">
        <v>131</v>
      </c>
      <c r="L18" s="18" t="s">
        <v>171</v>
      </c>
      <c r="M18" s="18" t="s">
        <v>1856</v>
      </c>
      <c r="N18" s="18" t="s">
        <v>114</v>
      </c>
      <c r="O18" s="18" t="s">
        <v>165</v>
      </c>
      <c r="P18" s="18" t="s">
        <v>176</v>
      </c>
      <c r="Q18" s="18" t="s">
        <v>575</v>
      </c>
      <c r="R18" s="18" t="s">
        <v>1857</v>
      </c>
      <c r="S18" s="18" t="s">
        <v>1858</v>
      </c>
      <c r="T18" s="18" t="s">
        <v>1070</v>
      </c>
      <c r="U18" s="18" t="s">
        <v>1859</v>
      </c>
      <c r="V18" s="18" t="s">
        <v>1269</v>
      </c>
      <c r="W18" s="18" t="s">
        <v>1860</v>
      </c>
      <c r="X18" s="18" t="s">
        <v>141</v>
      </c>
      <c r="Y18" s="18" t="s">
        <v>490</v>
      </c>
      <c r="Z18" s="18" t="s">
        <v>813</v>
      </c>
      <c r="AA18" s="18" t="s">
        <v>136</v>
      </c>
      <c r="AB18" s="18" t="s">
        <v>514</v>
      </c>
      <c r="AC18" s="18" t="s">
        <v>148</v>
      </c>
      <c r="AD18" s="18" t="s">
        <v>133</v>
      </c>
      <c r="AE18" s="18" t="s">
        <v>114</v>
      </c>
      <c r="AF18" s="18" t="s">
        <v>1861</v>
      </c>
      <c r="AG18" s="18" t="s">
        <v>1862</v>
      </c>
      <c r="AH18" s="18" t="s">
        <v>353</v>
      </c>
      <c r="AI18" s="18" t="s">
        <v>1475</v>
      </c>
      <c r="AJ18" s="18" t="s">
        <v>1833</v>
      </c>
      <c r="AK18" s="18" t="s">
        <v>279</v>
      </c>
      <c r="AL18" s="18" t="s">
        <v>1863</v>
      </c>
      <c r="AM18" s="18" t="s">
        <v>1864</v>
      </c>
      <c r="AN18" s="18" t="s">
        <v>1865</v>
      </c>
      <c r="AO18" s="18" t="s">
        <v>114</v>
      </c>
      <c r="AP18" s="18" t="s">
        <v>237</v>
      </c>
    </row>
    <row r="19" spans="1:42" s="14" customFormat="1" x14ac:dyDescent="0.2">
      <c r="A19" s="15" t="s">
        <v>113</v>
      </c>
      <c r="B19" s="16" t="s">
        <v>1866</v>
      </c>
      <c r="C19" s="17" t="s">
        <v>158</v>
      </c>
      <c r="D19" s="18" t="s">
        <v>1867</v>
      </c>
      <c r="E19" s="18" t="s">
        <v>1868</v>
      </c>
      <c r="F19" s="18" t="s">
        <v>1814</v>
      </c>
      <c r="G19" s="18" t="s">
        <v>350</v>
      </c>
      <c r="H19" s="18" t="s">
        <v>169</v>
      </c>
      <c r="I19" s="18" t="s">
        <v>396</v>
      </c>
      <c r="J19" s="18" t="s">
        <v>164</v>
      </c>
      <c r="K19" s="18" t="s">
        <v>216</v>
      </c>
      <c r="L19" s="18" t="s">
        <v>1869</v>
      </c>
      <c r="M19" s="18" t="s">
        <v>1870</v>
      </c>
      <c r="N19" s="18" t="s">
        <v>1193</v>
      </c>
      <c r="O19" s="18" t="s">
        <v>1276</v>
      </c>
      <c r="P19" s="18" t="s">
        <v>1871</v>
      </c>
      <c r="Q19" s="18" t="s">
        <v>353</v>
      </c>
      <c r="R19" s="18" t="s">
        <v>1872</v>
      </c>
      <c r="S19" s="18" t="s">
        <v>1873</v>
      </c>
      <c r="T19" s="18" t="s">
        <v>1874</v>
      </c>
      <c r="U19" s="18" t="s">
        <v>1875</v>
      </c>
      <c r="V19" s="18" t="s">
        <v>1876</v>
      </c>
      <c r="W19" s="18" t="s">
        <v>1877</v>
      </c>
      <c r="X19" s="18" t="s">
        <v>1878</v>
      </c>
      <c r="Y19" s="18" t="s">
        <v>1879</v>
      </c>
      <c r="Z19" s="18" t="s">
        <v>1880</v>
      </c>
      <c r="AA19" s="18" t="s">
        <v>669</v>
      </c>
      <c r="AB19" s="18" t="s">
        <v>1881</v>
      </c>
      <c r="AC19" s="18" t="s">
        <v>1882</v>
      </c>
      <c r="AD19" s="18" t="s">
        <v>575</v>
      </c>
      <c r="AE19" s="18" t="s">
        <v>207</v>
      </c>
      <c r="AF19" s="18" t="s">
        <v>1883</v>
      </c>
      <c r="AG19" s="18" t="s">
        <v>1884</v>
      </c>
      <c r="AH19" s="18" t="s">
        <v>1885</v>
      </c>
      <c r="AI19" s="18" t="s">
        <v>1886</v>
      </c>
      <c r="AJ19" s="18" t="s">
        <v>1752</v>
      </c>
      <c r="AK19" s="18" t="s">
        <v>1887</v>
      </c>
      <c r="AL19" s="18" t="s">
        <v>1888</v>
      </c>
      <c r="AM19" s="18" t="s">
        <v>1889</v>
      </c>
      <c r="AN19" s="18" t="s">
        <v>1890</v>
      </c>
      <c r="AO19" s="18" t="s">
        <v>130</v>
      </c>
      <c r="AP19" s="18" t="s">
        <v>114</v>
      </c>
    </row>
    <row r="20" spans="1:42" s="14" customFormat="1" x14ac:dyDescent="0.2">
      <c r="A20" s="15" t="s">
        <v>113</v>
      </c>
      <c r="B20" s="16" t="s">
        <v>1891</v>
      </c>
      <c r="C20" s="17" t="s">
        <v>166</v>
      </c>
      <c r="D20" s="18" t="s">
        <v>1892</v>
      </c>
      <c r="E20" s="18" t="s">
        <v>1222</v>
      </c>
      <c r="F20" s="18" t="s">
        <v>1863</v>
      </c>
      <c r="G20" s="18" t="s">
        <v>125</v>
      </c>
      <c r="H20" s="18" t="s">
        <v>119</v>
      </c>
      <c r="I20" s="18" t="s">
        <v>129</v>
      </c>
      <c r="J20" s="18" t="s">
        <v>113</v>
      </c>
      <c r="K20" s="18" t="s">
        <v>128</v>
      </c>
      <c r="L20" s="18" t="s">
        <v>167</v>
      </c>
      <c r="M20" s="18" t="s">
        <v>854</v>
      </c>
      <c r="N20" s="18" t="s">
        <v>115</v>
      </c>
      <c r="O20" s="18" t="s">
        <v>137</v>
      </c>
      <c r="P20" s="18" t="s">
        <v>194</v>
      </c>
      <c r="Q20" s="18" t="s">
        <v>218</v>
      </c>
      <c r="R20" s="18" t="s">
        <v>1792</v>
      </c>
      <c r="S20" s="18" t="s">
        <v>1893</v>
      </c>
      <c r="T20" s="18" t="s">
        <v>1488</v>
      </c>
      <c r="U20" s="18" t="s">
        <v>1894</v>
      </c>
      <c r="V20" s="18" t="s">
        <v>801</v>
      </c>
      <c r="W20" s="18" t="s">
        <v>1344</v>
      </c>
      <c r="X20" s="18" t="s">
        <v>121</v>
      </c>
      <c r="Y20" s="18" t="s">
        <v>1193</v>
      </c>
      <c r="Z20" s="18" t="s">
        <v>990</v>
      </c>
      <c r="AA20" s="18" t="s">
        <v>138</v>
      </c>
      <c r="AB20" s="18" t="s">
        <v>500</v>
      </c>
      <c r="AC20" s="18" t="s">
        <v>160</v>
      </c>
      <c r="AD20" s="18" t="s">
        <v>130</v>
      </c>
      <c r="AE20" s="18" t="s">
        <v>127</v>
      </c>
      <c r="AF20" s="18" t="s">
        <v>222</v>
      </c>
      <c r="AG20" s="18" t="s">
        <v>1457</v>
      </c>
      <c r="AH20" s="18" t="s">
        <v>1895</v>
      </c>
      <c r="AI20" s="18" t="s">
        <v>1356</v>
      </c>
      <c r="AJ20" s="18" t="s">
        <v>1896</v>
      </c>
      <c r="AK20" s="18" t="s">
        <v>594</v>
      </c>
      <c r="AL20" s="18" t="s">
        <v>1836</v>
      </c>
      <c r="AM20" s="18" t="s">
        <v>1897</v>
      </c>
      <c r="AN20" s="18" t="s">
        <v>1898</v>
      </c>
      <c r="AO20" s="18" t="s">
        <v>237</v>
      </c>
      <c r="AP20" s="18" t="s">
        <v>237</v>
      </c>
    </row>
    <row r="21" spans="1:42" s="14" customFormat="1" x14ac:dyDescent="0.2">
      <c r="A21" s="15" t="s">
        <v>113</v>
      </c>
      <c r="B21" s="16" t="s">
        <v>1899</v>
      </c>
      <c r="C21" s="17" t="s">
        <v>173</v>
      </c>
      <c r="D21" s="18" t="s">
        <v>1900</v>
      </c>
      <c r="E21" s="18" t="s">
        <v>589</v>
      </c>
      <c r="F21" s="18" t="s">
        <v>1901</v>
      </c>
      <c r="G21" s="18" t="s">
        <v>179</v>
      </c>
      <c r="H21" s="18" t="s">
        <v>135</v>
      </c>
      <c r="I21" s="18" t="s">
        <v>130</v>
      </c>
      <c r="J21" s="18" t="s">
        <v>117</v>
      </c>
      <c r="K21" s="18" t="s">
        <v>125</v>
      </c>
      <c r="L21" s="18" t="s">
        <v>202</v>
      </c>
      <c r="M21" s="18" t="s">
        <v>1902</v>
      </c>
      <c r="N21" s="18" t="s">
        <v>120</v>
      </c>
      <c r="O21" s="18" t="s">
        <v>178</v>
      </c>
      <c r="P21" s="18" t="s">
        <v>223</v>
      </c>
      <c r="Q21" s="18" t="s">
        <v>982</v>
      </c>
      <c r="R21" s="18" t="s">
        <v>1903</v>
      </c>
      <c r="S21" s="18" t="s">
        <v>1904</v>
      </c>
      <c r="T21" s="18" t="s">
        <v>1905</v>
      </c>
      <c r="U21" s="18" t="s">
        <v>1906</v>
      </c>
      <c r="V21" s="18" t="s">
        <v>1907</v>
      </c>
      <c r="W21" s="18" t="s">
        <v>1607</v>
      </c>
      <c r="X21" s="18" t="s">
        <v>130</v>
      </c>
      <c r="Y21" s="18" t="s">
        <v>1828</v>
      </c>
      <c r="Z21" s="18" t="s">
        <v>1373</v>
      </c>
      <c r="AA21" s="18" t="s">
        <v>134</v>
      </c>
      <c r="AB21" s="18" t="s">
        <v>1908</v>
      </c>
      <c r="AC21" s="18" t="s">
        <v>150</v>
      </c>
      <c r="AD21" s="18" t="s">
        <v>150</v>
      </c>
      <c r="AE21" s="18" t="s">
        <v>150</v>
      </c>
      <c r="AF21" s="18" t="s">
        <v>1909</v>
      </c>
      <c r="AG21" s="18" t="s">
        <v>1910</v>
      </c>
      <c r="AH21" s="18" t="s">
        <v>1804</v>
      </c>
      <c r="AI21" s="18" t="s">
        <v>1911</v>
      </c>
      <c r="AJ21" s="18" t="s">
        <v>1912</v>
      </c>
      <c r="AK21" s="18" t="s">
        <v>1913</v>
      </c>
      <c r="AL21" s="18" t="s">
        <v>1460</v>
      </c>
      <c r="AM21" s="18" t="s">
        <v>1042</v>
      </c>
      <c r="AN21" s="18" t="s">
        <v>1914</v>
      </c>
      <c r="AO21" s="18" t="s">
        <v>113</v>
      </c>
      <c r="AP21" s="18" t="s">
        <v>237</v>
      </c>
    </row>
    <row r="22" spans="1:42" s="14" customFormat="1" x14ac:dyDescent="0.2">
      <c r="A22" s="15" t="s">
        <v>113</v>
      </c>
      <c r="B22" s="16" t="s">
        <v>1915</v>
      </c>
      <c r="C22" s="17" t="s">
        <v>178</v>
      </c>
      <c r="D22" s="18" t="s">
        <v>1916</v>
      </c>
      <c r="E22" s="18" t="s">
        <v>1917</v>
      </c>
      <c r="F22" s="18" t="s">
        <v>1095</v>
      </c>
      <c r="G22" s="18" t="s">
        <v>250</v>
      </c>
      <c r="H22" s="18" t="s">
        <v>181</v>
      </c>
      <c r="I22" s="18" t="s">
        <v>143</v>
      </c>
      <c r="J22" s="18" t="s">
        <v>121</v>
      </c>
      <c r="K22" s="18" t="s">
        <v>134</v>
      </c>
      <c r="L22" s="18" t="s">
        <v>502</v>
      </c>
      <c r="M22" s="18" t="s">
        <v>1918</v>
      </c>
      <c r="N22" s="18" t="s">
        <v>125</v>
      </c>
      <c r="O22" s="18" t="s">
        <v>172</v>
      </c>
      <c r="P22" s="18" t="s">
        <v>217</v>
      </c>
      <c r="Q22" s="18" t="s">
        <v>1038</v>
      </c>
      <c r="R22" s="18" t="s">
        <v>1919</v>
      </c>
      <c r="S22" s="18" t="s">
        <v>1920</v>
      </c>
      <c r="T22" s="18" t="s">
        <v>1921</v>
      </c>
      <c r="U22" s="18" t="s">
        <v>1922</v>
      </c>
      <c r="V22" s="18" t="s">
        <v>1923</v>
      </c>
      <c r="W22" s="18" t="s">
        <v>443</v>
      </c>
      <c r="X22" s="18" t="s">
        <v>134</v>
      </c>
      <c r="Y22" s="18" t="s">
        <v>876</v>
      </c>
      <c r="Z22" s="18" t="s">
        <v>895</v>
      </c>
      <c r="AA22" s="18" t="s">
        <v>145</v>
      </c>
      <c r="AB22" s="18" t="s">
        <v>1467</v>
      </c>
      <c r="AC22" s="18" t="s">
        <v>167</v>
      </c>
      <c r="AD22" s="18" t="s">
        <v>139</v>
      </c>
      <c r="AE22" s="18" t="s">
        <v>122</v>
      </c>
      <c r="AF22" s="18" t="s">
        <v>696</v>
      </c>
      <c r="AG22" s="18" t="s">
        <v>1254</v>
      </c>
      <c r="AH22" s="18" t="s">
        <v>1924</v>
      </c>
      <c r="AI22" s="18" t="s">
        <v>1925</v>
      </c>
      <c r="AJ22" s="18" t="s">
        <v>1805</v>
      </c>
      <c r="AK22" s="18" t="s">
        <v>1926</v>
      </c>
      <c r="AL22" s="18" t="s">
        <v>1927</v>
      </c>
      <c r="AM22" s="18" t="s">
        <v>869</v>
      </c>
      <c r="AN22" s="18" t="s">
        <v>1928</v>
      </c>
      <c r="AO22" s="18" t="s">
        <v>113</v>
      </c>
      <c r="AP22" s="18" t="s">
        <v>237</v>
      </c>
    </row>
    <row r="23" spans="1:42" s="14" customFormat="1" x14ac:dyDescent="0.2">
      <c r="A23" s="15" t="s">
        <v>113</v>
      </c>
      <c r="B23" s="16" t="s">
        <v>1929</v>
      </c>
      <c r="C23" s="17" t="s">
        <v>180</v>
      </c>
      <c r="D23" s="18" t="s">
        <v>1930</v>
      </c>
      <c r="E23" s="18" t="s">
        <v>1931</v>
      </c>
      <c r="F23" s="18" t="s">
        <v>1932</v>
      </c>
      <c r="G23" s="18" t="s">
        <v>153</v>
      </c>
      <c r="H23" s="18" t="s">
        <v>118</v>
      </c>
      <c r="I23" s="18" t="s">
        <v>123</v>
      </c>
      <c r="J23" s="18" t="s">
        <v>237</v>
      </c>
      <c r="K23" s="18" t="s">
        <v>123</v>
      </c>
      <c r="L23" s="18" t="s">
        <v>132</v>
      </c>
      <c r="M23" s="18" t="s">
        <v>1933</v>
      </c>
      <c r="N23" s="18" t="s">
        <v>124</v>
      </c>
      <c r="O23" s="18" t="s">
        <v>129</v>
      </c>
      <c r="P23" s="18" t="s">
        <v>182</v>
      </c>
      <c r="Q23" s="18" t="s">
        <v>235</v>
      </c>
      <c r="R23" s="18" t="s">
        <v>1934</v>
      </c>
      <c r="S23" s="18" t="s">
        <v>1935</v>
      </c>
      <c r="T23" s="18" t="s">
        <v>1019</v>
      </c>
      <c r="U23" s="18" t="s">
        <v>1370</v>
      </c>
      <c r="V23" s="18" t="s">
        <v>1936</v>
      </c>
      <c r="W23" s="18" t="s">
        <v>760</v>
      </c>
      <c r="X23" s="18" t="s">
        <v>125</v>
      </c>
      <c r="Y23" s="18" t="s">
        <v>298</v>
      </c>
      <c r="Z23" s="18" t="s">
        <v>982</v>
      </c>
      <c r="AA23" s="18" t="s">
        <v>129</v>
      </c>
      <c r="AB23" s="18" t="s">
        <v>1360</v>
      </c>
      <c r="AC23" s="18" t="s">
        <v>157</v>
      </c>
      <c r="AD23" s="18" t="s">
        <v>141</v>
      </c>
      <c r="AE23" s="18" t="s">
        <v>115</v>
      </c>
      <c r="AF23" s="18" t="s">
        <v>214</v>
      </c>
      <c r="AG23" s="18" t="s">
        <v>1937</v>
      </c>
      <c r="AH23" s="18" t="s">
        <v>1443</v>
      </c>
      <c r="AI23" s="18" t="s">
        <v>1356</v>
      </c>
      <c r="AJ23" s="18" t="s">
        <v>791</v>
      </c>
      <c r="AK23" s="18" t="s">
        <v>1926</v>
      </c>
      <c r="AL23" s="18" t="s">
        <v>1521</v>
      </c>
      <c r="AM23" s="18" t="s">
        <v>265</v>
      </c>
      <c r="AN23" s="18" t="s">
        <v>1938</v>
      </c>
      <c r="AO23" s="18" t="s">
        <v>237</v>
      </c>
      <c r="AP23" s="18" t="s">
        <v>237</v>
      </c>
    </row>
    <row r="24" spans="1:42" s="14" customFormat="1" x14ac:dyDescent="0.2">
      <c r="A24" s="15" t="s">
        <v>113</v>
      </c>
      <c r="B24" s="16" t="s">
        <v>1939</v>
      </c>
      <c r="C24" s="17" t="s">
        <v>140</v>
      </c>
      <c r="D24" s="18" t="s">
        <v>1940</v>
      </c>
      <c r="E24" s="18" t="s">
        <v>1941</v>
      </c>
      <c r="F24" s="18" t="s">
        <v>1102</v>
      </c>
      <c r="G24" s="18" t="s">
        <v>691</v>
      </c>
      <c r="H24" s="18" t="s">
        <v>215</v>
      </c>
      <c r="I24" s="18" t="s">
        <v>160</v>
      </c>
      <c r="J24" s="18" t="s">
        <v>129</v>
      </c>
      <c r="K24" s="18" t="s">
        <v>143</v>
      </c>
      <c r="L24" s="18" t="s">
        <v>202</v>
      </c>
      <c r="M24" s="18" t="s">
        <v>1942</v>
      </c>
      <c r="N24" s="18" t="s">
        <v>123</v>
      </c>
      <c r="O24" s="18" t="s">
        <v>193</v>
      </c>
      <c r="P24" s="18" t="s">
        <v>1304</v>
      </c>
      <c r="Q24" s="18" t="s">
        <v>1943</v>
      </c>
      <c r="R24" s="18" t="s">
        <v>1944</v>
      </c>
      <c r="S24" s="18" t="s">
        <v>374</v>
      </c>
      <c r="T24" s="18" t="s">
        <v>708</v>
      </c>
      <c r="U24" s="18" t="s">
        <v>1945</v>
      </c>
      <c r="V24" s="18" t="s">
        <v>1946</v>
      </c>
      <c r="W24" s="18" t="s">
        <v>1772</v>
      </c>
      <c r="X24" s="18" t="s">
        <v>141</v>
      </c>
      <c r="Y24" s="18" t="s">
        <v>1947</v>
      </c>
      <c r="Z24" s="18" t="s">
        <v>1948</v>
      </c>
      <c r="AA24" s="18" t="s">
        <v>152</v>
      </c>
      <c r="AB24" s="18" t="s">
        <v>1046</v>
      </c>
      <c r="AC24" s="18" t="s">
        <v>201</v>
      </c>
      <c r="AD24" s="18" t="s">
        <v>157</v>
      </c>
      <c r="AE24" s="18" t="s">
        <v>121</v>
      </c>
      <c r="AF24" s="18" t="s">
        <v>1325</v>
      </c>
      <c r="AG24" s="18" t="s">
        <v>1949</v>
      </c>
      <c r="AH24" s="18" t="s">
        <v>1950</v>
      </c>
      <c r="AI24" s="18" t="s">
        <v>1951</v>
      </c>
      <c r="AJ24" s="18" t="s">
        <v>1952</v>
      </c>
      <c r="AK24" s="18" t="s">
        <v>1953</v>
      </c>
      <c r="AL24" s="18" t="s">
        <v>465</v>
      </c>
      <c r="AM24" s="18" t="s">
        <v>1954</v>
      </c>
      <c r="AN24" s="18" t="s">
        <v>1349</v>
      </c>
      <c r="AO24" s="18" t="s">
        <v>113</v>
      </c>
      <c r="AP24" s="18" t="s">
        <v>237</v>
      </c>
    </row>
    <row r="25" spans="1:42" s="14" customFormat="1" x14ac:dyDescent="0.2">
      <c r="A25" s="15" t="s">
        <v>113</v>
      </c>
      <c r="B25" s="16" t="s">
        <v>1955</v>
      </c>
      <c r="C25" s="17" t="s">
        <v>182</v>
      </c>
      <c r="D25" s="18" t="s">
        <v>1956</v>
      </c>
      <c r="E25" s="18" t="s">
        <v>1957</v>
      </c>
      <c r="F25" s="18" t="s">
        <v>1958</v>
      </c>
      <c r="G25" s="18" t="s">
        <v>131</v>
      </c>
      <c r="H25" s="18" t="s">
        <v>118</v>
      </c>
      <c r="I25" s="18" t="s">
        <v>131</v>
      </c>
      <c r="J25" s="18" t="s">
        <v>116</v>
      </c>
      <c r="K25" s="18" t="s">
        <v>127</v>
      </c>
      <c r="L25" s="18" t="s">
        <v>216</v>
      </c>
      <c r="M25" s="18" t="s">
        <v>1959</v>
      </c>
      <c r="N25" s="18" t="s">
        <v>118</v>
      </c>
      <c r="O25" s="18" t="s">
        <v>180</v>
      </c>
      <c r="P25" s="18" t="s">
        <v>914</v>
      </c>
      <c r="Q25" s="18" t="s">
        <v>1488</v>
      </c>
      <c r="R25" s="18" t="s">
        <v>1960</v>
      </c>
      <c r="S25" s="18" t="s">
        <v>1961</v>
      </c>
      <c r="T25" s="18" t="s">
        <v>1962</v>
      </c>
      <c r="U25" s="18" t="s">
        <v>1963</v>
      </c>
      <c r="V25" s="18" t="s">
        <v>1964</v>
      </c>
      <c r="W25" s="18" t="s">
        <v>1752</v>
      </c>
      <c r="X25" s="18" t="s">
        <v>133</v>
      </c>
      <c r="Y25" s="18" t="s">
        <v>1965</v>
      </c>
      <c r="Z25" s="18" t="s">
        <v>1966</v>
      </c>
      <c r="AA25" s="18" t="s">
        <v>148</v>
      </c>
      <c r="AB25" s="18" t="s">
        <v>1967</v>
      </c>
      <c r="AC25" s="18" t="s">
        <v>151</v>
      </c>
      <c r="AD25" s="18" t="s">
        <v>159</v>
      </c>
      <c r="AE25" s="18" t="s">
        <v>123</v>
      </c>
      <c r="AF25" s="18" t="s">
        <v>266</v>
      </c>
      <c r="AG25" s="18" t="s">
        <v>1968</v>
      </c>
      <c r="AH25" s="18" t="s">
        <v>1969</v>
      </c>
      <c r="AI25" s="18" t="s">
        <v>711</v>
      </c>
      <c r="AJ25" s="18" t="s">
        <v>393</v>
      </c>
      <c r="AK25" s="18" t="s">
        <v>1757</v>
      </c>
      <c r="AL25" s="18" t="s">
        <v>1970</v>
      </c>
      <c r="AM25" s="18" t="s">
        <v>1971</v>
      </c>
      <c r="AN25" s="18" t="s">
        <v>1972</v>
      </c>
      <c r="AO25" s="18" t="s">
        <v>237</v>
      </c>
      <c r="AP25" s="18" t="s">
        <v>237</v>
      </c>
    </row>
    <row r="26" spans="1:42" s="14" customFormat="1" x14ac:dyDescent="0.2">
      <c r="A26" s="15" t="s">
        <v>113</v>
      </c>
      <c r="B26" s="16" t="s">
        <v>1973</v>
      </c>
      <c r="C26" s="17" t="s">
        <v>190</v>
      </c>
      <c r="D26" s="18" t="s">
        <v>1974</v>
      </c>
      <c r="E26" s="18" t="s">
        <v>1975</v>
      </c>
      <c r="F26" s="18" t="s">
        <v>1198</v>
      </c>
      <c r="G26" s="18" t="s">
        <v>212</v>
      </c>
      <c r="H26" s="18" t="s">
        <v>173</v>
      </c>
      <c r="I26" s="18" t="s">
        <v>127</v>
      </c>
      <c r="J26" s="18" t="s">
        <v>120</v>
      </c>
      <c r="K26" s="18" t="s">
        <v>119</v>
      </c>
      <c r="L26" s="18" t="s">
        <v>203</v>
      </c>
      <c r="M26" s="18" t="s">
        <v>1976</v>
      </c>
      <c r="N26" s="18" t="s">
        <v>128</v>
      </c>
      <c r="O26" s="18" t="s">
        <v>208</v>
      </c>
      <c r="P26" s="18" t="s">
        <v>990</v>
      </c>
      <c r="Q26" s="18" t="s">
        <v>1878</v>
      </c>
      <c r="R26" s="18" t="s">
        <v>1977</v>
      </c>
      <c r="S26" s="18" t="s">
        <v>1978</v>
      </c>
      <c r="T26" s="18" t="s">
        <v>1979</v>
      </c>
      <c r="U26" s="18" t="s">
        <v>1980</v>
      </c>
      <c r="V26" s="18" t="s">
        <v>1981</v>
      </c>
      <c r="W26" s="18" t="s">
        <v>1982</v>
      </c>
      <c r="X26" s="18" t="s">
        <v>141</v>
      </c>
      <c r="Y26" s="18" t="s">
        <v>249</v>
      </c>
      <c r="Z26" s="18" t="s">
        <v>1948</v>
      </c>
      <c r="AA26" s="18" t="s">
        <v>174</v>
      </c>
      <c r="AB26" s="18" t="s">
        <v>1314</v>
      </c>
      <c r="AC26" s="18" t="s">
        <v>198</v>
      </c>
      <c r="AD26" s="18" t="s">
        <v>146</v>
      </c>
      <c r="AE26" s="18" t="s">
        <v>129</v>
      </c>
      <c r="AF26" s="18" t="s">
        <v>955</v>
      </c>
      <c r="AG26" s="18" t="s">
        <v>1983</v>
      </c>
      <c r="AH26" s="18" t="s">
        <v>1984</v>
      </c>
      <c r="AI26" s="18" t="s">
        <v>1985</v>
      </c>
      <c r="AJ26" s="18" t="s">
        <v>1901</v>
      </c>
      <c r="AK26" s="18" t="s">
        <v>1986</v>
      </c>
      <c r="AL26" s="18" t="s">
        <v>1987</v>
      </c>
      <c r="AM26" s="18" t="s">
        <v>1947</v>
      </c>
      <c r="AN26" s="18" t="s">
        <v>1988</v>
      </c>
      <c r="AO26" s="18" t="s">
        <v>113</v>
      </c>
      <c r="AP26" s="18" t="s">
        <v>115</v>
      </c>
    </row>
    <row r="27" spans="1:42" s="14" customFormat="1" x14ac:dyDescent="0.2">
      <c r="A27" s="15" t="s">
        <v>113</v>
      </c>
      <c r="B27" s="16" t="s">
        <v>1989</v>
      </c>
      <c r="C27" s="17" t="s">
        <v>157</v>
      </c>
      <c r="D27" s="18" t="s">
        <v>1990</v>
      </c>
      <c r="E27" s="18" t="s">
        <v>1991</v>
      </c>
      <c r="F27" s="18" t="s">
        <v>1992</v>
      </c>
      <c r="G27" s="18" t="s">
        <v>1878</v>
      </c>
      <c r="H27" s="18" t="s">
        <v>207</v>
      </c>
      <c r="I27" s="18" t="s">
        <v>396</v>
      </c>
      <c r="J27" s="18" t="s">
        <v>182</v>
      </c>
      <c r="K27" s="18" t="s">
        <v>198</v>
      </c>
      <c r="L27" s="18" t="s">
        <v>1993</v>
      </c>
      <c r="M27" s="18" t="s">
        <v>1994</v>
      </c>
      <c r="N27" s="18" t="s">
        <v>564</v>
      </c>
      <c r="O27" s="18" t="s">
        <v>1995</v>
      </c>
      <c r="P27" s="18" t="s">
        <v>1996</v>
      </c>
      <c r="Q27" s="18" t="s">
        <v>1984</v>
      </c>
      <c r="R27" s="18" t="s">
        <v>1997</v>
      </c>
      <c r="S27" s="18" t="s">
        <v>1998</v>
      </c>
      <c r="T27" s="18" t="s">
        <v>1999</v>
      </c>
      <c r="U27" s="18" t="s">
        <v>2000</v>
      </c>
      <c r="V27" s="18" t="s">
        <v>2001</v>
      </c>
      <c r="W27" s="18" t="s">
        <v>2002</v>
      </c>
      <c r="X27" s="18" t="s">
        <v>2003</v>
      </c>
      <c r="Y27" s="18" t="s">
        <v>2004</v>
      </c>
      <c r="Z27" s="18" t="s">
        <v>2005</v>
      </c>
      <c r="AA27" s="18" t="s">
        <v>2006</v>
      </c>
      <c r="AB27" s="18" t="s">
        <v>2007</v>
      </c>
      <c r="AC27" s="18" t="s">
        <v>2008</v>
      </c>
      <c r="AD27" s="18" t="s">
        <v>2009</v>
      </c>
      <c r="AE27" s="18" t="s">
        <v>1517</v>
      </c>
      <c r="AF27" s="18" t="s">
        <v>2010</v>
      </c>
      <c r="AG27" s="18" t="s">
        <v>2011</v>
      </c>
      <c r="AH27" s="18" t="s">
        <v>2012</v>
      </c>
      <c r="AI27" s="18" t="s">
        <v>2013</v>
      </c>
      <c r="AJ27" s="18" t="s">
        <v>1795</v>
      </c>
      <c r="AK27" s="18" t="s">
        <v>2014</v>
      </c>
      <c r="AL27" s="18" t="s">
        <v>2015</v>
      </c>
      <c r="AM27" s="18" t="s">
        <v>2016</v>
      </c>
      <c r="AN27" s="18" t="s">
        <v>2017</v>
      </c>
      <c r="AO27" s="18" t="s">
        <v>139</v>
      </c>
      <c r="AP27" s="18" t="s">
        <v>142</v>
      </c>
    </row>
    <row r="28" spans="1:42" s="14" customFormat="1" x14ac:dyDescent="0.2">
      <c r="A28" s="15" t="s">
        <v>237</v>
      </c>
      <c r="B28" s="16" t="s">
        <v>2018</v>
      </c>
      <c r="C28" s="17" t="s">
        <v>2019</v>
      </c>
      <c r="D28" s="18" t="s">
        <v>2020</v>
      </c>
      <c r="E28" s="18" t="s">
        <v>2021</v>
      </c>
      <c r="F28" s="18" t="s">
        <v>2022</v>
      </c>
      <c r="G28" s="18" t="s">
        <v>2023</v>
      </c>
      <c r="H28" s="18" t="s">
        <v>1199</v>
      </c>
      <c r="I28" s="18" t="s">
        <v>1756</v>
      </c>
      <c r="J28" s="18" t="s">
        <v>1863</v>
      </c>
      <c r="K28" s="18" t="s">
        <v>975</v>
      </c>
      <c r="L28" s="18" t="s">
        <v>2024</v>
      </c>
      <c r="M28" s="18" t="s">
        <v>2025</v>
      </c>
      <c r="N28" s="18" t="s">
        <v>490</v>
      </c>
      <c r="O28" s="18" t="s">
        <v>1573</v>
      </c>
      <c r="P28" s="18" t="s">
        <v>2026</v>
      </c>
      <c r="Q28" s="18" t="s">
        <v>2027</v>
      </c>
      <c r="R28" s="18" t="s">
        <v>2028</v>
      </c>
      <c r="S28" s="18" t="s">
        <v>2029</v>
      </c>
      <c r="T28" s="18" t="s">
        <v>2030</v>
      </c>
      <c r="U28" s="18" t="s">
        <v>2031</v>
      </c>
      <c r="V28" s="18" t="s">
        <v>2032</v>
      </c>
      <c r="W28" s="18" t="s">
        <v>2033</v>
      </c>
      <c r="X28" s="18" t="s">
        <v>1971</v>
      </c>
      <c r="Y28" s="18" t="s">
        <v>2034</v>
      </c>
      <c r="Z28" s="18" t="s">
        <v>2035</v>
      </c>
      <c r="AA28" s="18" t="s">
        <v>2036</v>
      </c>
      <c r="AB28" s="18" t="s">
        <v>2037</v>
      </c>
      <c r="AC28" s="18" t="s">
        <v>2038</v>
      </c>
      <c r="AD28" s="18" t="s">
        <v>837</v>
      </c>
      <c r="AE28" s="18" t="s">
        <v>537</v>
      </c>
      <c r="AF28" s="18" t="s">
        <v>2039</v>
      </c>
      <c r="AG28" s="18" t="s">
        <v>2040</v>
      </c>
      <c r="AH28" s="18" t="s">
        <v>2041</v>
      </c>
      <c r="AI28" s="18" t="s">
        <v>2042</v>
      </c>
      <c r="AJ28" s="18" t="s">
        <v>2043</v>
      </c>
      <c r="AK28" s="18" t="s">
        <v>1231</v>
      </c>
      <c r="AL28" s="18" t="s">
        <v>2044</v>
      </c>
      <c r="AM28" s="18" t="s">
        <v>2045</v>
      </c>
      <c r="AN28" s="18" t="s">
        <v>2046</v>
      </c>
      <c r="AO28" s="18" t="s">
        <v>122</v>
      </c>
      <c r="AP28" s="18" t="s">
        <v>126</v>
      </c>
    </row>
    <row r="29" spans="1:42" s="14" customFormat="1" x14ac:dyDescent="0.2">
      <c r="A29" s="15" t="s">
        <v>113</v>
      </c>
      <c r="B29" s="16" t="s">
        <v>2047</v>
      </c>
      <c r="C29" s="17" t="s">
        <v>198</v>
      </c>
      <c r="D29" s="18" t="s">
        <v>2048</v>
      </c>
      <c r="E29" s="18" t="s">
        <v>1017</v>
      </c>
      <c r="F29" s="18" t="s">
        <v>1781</v>
      </c>
      <c r="G29" s="18" t="s">
        <v>1304</v>
      </c>
      <c r="H29" s="18" t="s">
        <v>684</v>
      </c>
      <c r="I29" s="18" t="s">
        <v>583</v>
      </c>
      <c r="J29" s="18" t="s">
        <v>144</v>
      </c>
      <c r="K29" s="18" t="s">
        <v>216</v>
      </c>
      <c r="L29" s="18" t="s">
        <v>844</v>
      </c>
      <c r="M29" s="18" t="s">
        <v>2049</v>
      </c>
      <c r="N29" s="18" t="s">
        <v>137</v>
      </c>
      <c r="O29" s="18" t="s">
        <v>133</v>
      </c>
      <c r="P29" s="18" t="s">
        <v>222</v>
      </c>
      <c r="Q29" s="18" t="s">
        <v>232</v>
      </c>
      <c r="R29" s="18" t="s">
        <v>2050</v>
      </c>
      <c r="S29" s="18" t="s">
        <v>2051</v>
      </c>
      <c r="T29" s="18" t="s">
        <v>2052</v>
      </c>
      <c r="U29" s="18" t="s">
        <v>2053</v>
      </c>
      <c r="V29" s="18" t="s">
        <v>1074</v>
      </c>
      <c r="W29" s="18" t="s">
        <v>2054</v>
      </c>
      <c r="X29" s="18" t="s">
        <v>121</v>
      </c>
      <c r="Y29" s="18" t="s">
        <v>249</v>
      </c>
      <c r="Z29" s="18" t="s">
        <v>1165</v>
      </c>
      <c r="AA29" s="18" t="s">
        <v>178</v>
      </c>
      <c r="AB29" s="18" t="s">
        <v>1641</v>
      </c>
      <c r="AC29" s="18" t="s">
        <v>143</v>
      </c>
      <c r="AD29" s="18" t="s">
        <v>136</v>
      </c>
      <c r="AE29" s="18" t="s">
        <v>118</v>
      </c>
      <c r="AF29" s="18" t="s">
        <v>957</v>
      </c>
      <c r="AG29" s="18" t="s">
        <v>2055</v>
      </c>
      <c r="AH29" s="18" t="s">
        <v>1546</v>
      </c>
      <c r="AI29" s="18" t="s">
        <v>1475</v>
      </c>
      <c r="AJ29" s="18" t="s">
        <v>1341</v>
      </c>
      <c r="AK29" s="18" t="s">
        <v>2056</v>
      </c>
      <c r="AL29" s="18" t="s">
        <v>873</v>
      </c>
      <c r="AM29" s="18" t="s">
        <v>1042</v>
      </c>
      <c r="AN29" s="18" t="s">
        <v>2057</v>
      </c>
      <c r="AO29" s="18" t="s">
        <v>237</v>
      </c>
      <c r="AP29" s="18" t="s">
        <v>237</v>
      </c>
    </row>
    <row r="30" spans="1:42" s="14" customFormat="1" x14ac:dyDescent="0.2">
      <c r="A30" s="15" t="s">
        <v>113</v>
      </c>
      <c r="B30" s="16" t="s">
        <v>2058</v>
      </c>
      <c r="C30" s="17" t="s">
        <v>199</v>
      </c>
      <c r="D30" s="18" t="s">
        <v>348</v>
      </c>
      <c r="E30" s="18" t="s">
        <v>2059</v>
      </c>
      <c r="F30" s="18" t="s">
        <v>2060</v>
      </c>
      <c r="G30" s="18" t="s">
        <v>344</v>
      </c>
      <c r="H30" s="18" t="s">
        <v>216</v>
      </c>
      <c r="I30" s="18" t="s">
        <v>127</v>
      </c>
      <c r="J30" s="18" t="s">
        <v>120</v>
      </c>
      <c r="K30" s="18" t="s">
        <v>119</v>
      </c>
      <c r="L30" s="18" t="s">
        <v>691</v>
      </c>
      <c r="M30" s="18" t="s">
        <v>2061</v>
      </c>
      <c r="N30" s="18" t="s">
        <v>117</v>
      </c>
      <c r="O30" s="18" t="s">
        <v>138</v>
      </c>
      <c r="P30" s="18" t="s">
        <v>190</v>
      </c>
      <c r="Q30" s="18" t="s">
        <v>207</v>
      </c>
      <c r="R30" s="18" t="s">
        <v>2062</v>
      </c>
      <c r="S30" s="18" t="s">
        <v>2063</v>
      </c>
      <c r="T30" s="18" t="s">
        <v>425</v>
      </c>
      <c r="U30" s="18" t="s">
        <v>2064</v>
      </c>
      <c r="V30" s="18" t="s">
        <v>2065</v>
      </c>
      <c r="W30" s="18" t="s">
        <v>1627</v>
      </c>
      <c r="X30" s="18" t="s">
        <v>128</v>
      </c>
      <c r="Y30" s="18" t="s">
        <v>1323</v>
      </c>
      <c r="Z30" s="18" t="s">
        <v>2066</v>
      </c>
      <c r="AA30" s="18" t="s">
        <v>157</v>
      </c>
      <c r="AB30" s="18" t="s">
        <v>976</v>
      </c>
      <c r="AC30" s="18" t="s">
        <v>161</v>
      </c>
      <c r="AD30" s="18" t="s">
        <v>141</v>
      </c>
      <c r="AE30" s="18" t="s">
        <v>120</v>
      </c>
      <c r="AF30" s="18" t="s">
        <v>683</v>
      </c>
      <c r="AG30" s="18" t="s">
        <v>2067</v>
      </c>
      <c r="AH30" s="18" t="s">
        <v>2068</v>
      </c>
      <c r="AI30" s="18" t="s">
        <v>381</v>
      </c>
      <c r="AJ30" s="18" t="s">
        <v>2069</v>
      </c>
      <c r="AK30" s="18" t="s">
        <v>2070</v>
      </c>
      <c r="AL30" s="18" t="s">
        <v>1122</v>
      </c>
      <c r="AM30" s="18" t="s">
        <v>603</v>
      </c>
      <c r="AN30" s="18" t="s">
        <v>2071</v>
      </c>
      <c r="AO30" s="18" t="s">
        <v>237</v>
      </c>
      <c r="AP30" s="18" t="s">
        <v>237</v>
      </c>
    </row>
    <row r="31" spans="1:42" s="14" customFormat="1" x14ac:dyDescent="0.2">
      <c r="A31" s="15" t="s">
        <v>113</v>
      </c>
      <c r="B31" s="16" t="s">
        <v>2072</v>
      </c>
      <c r="C31" s="17" t="s">
        <v>123</v>
      </c>
      <c r="D31" s="18" t="s">
        <v>2073</v>
      </c>
      <c r="E31" s="18" t="s">
        <v>2074</v>
      </c>
      <c r="F31" s="18" t="s">
        <v>2075</v>
      </c>
      <c r="G31" s="18" t="s">
        <v>363</v>
      </c>
      <c r="H31" s="18" t="s">
        <v>396</v>
      </c>
      <c r="I31" s="18" t="s">
        <v>189</v>
      </c>
      <c r="J31" s="18" t="s">
        <v>173</v>
      </c>
      <c r="K31" s="18" t="s">
        <v>128</v>
      </c>
      <c r="L31" s="18" t="s">
        <v>189</v>
      </c>
      <c r="M31" s="18" t="s">
        <v>2076</v>
      </c>
      <c r="N31" s="18" t="s">
        <v>122</v>
      </c>
      <c r="O31" s="18" t="s">
        <v>152</v>
      </c>
      <c r="P31" s="18" t="s">
        <v>932</v>
      </c>
      <c r="Q31" s="18" t="s">
        <v>356</v>
      </c>
      <c r="R31" s="18" t="s">
        <v>2077</v>
      </c>
      <c r="S31" s="18" t="s">
        <v>2078</v>
      </c>
      <c r="T31" s="18" t="s">
        <v>1371</v>
      </c>
      <c r="U31" s="18" t="s">
        <v>1559</v>
      </c>
      <c r="V31" s="18" t="s">
        <v>2079</v>
      </c>
      <c r="W31" s="18" t="s">
        <v>2080</v>
      </c>
      <c r="X31" s="18" t="s">
        <v>127</v>
      </c>
      <c r="Y31" s="18" t="s">
        <v>2081</v>
      </c>
      <c r="Z31" s="18" t="s">
        <v>1708</v>
      </c>
      <c r="AA31" s="18" t="s">
        <v>159</v>
      </c>
      <c r="AB31" s="18" t="s">
        <v>2082</v>
      </c>
      <c r="AC31" s="18" t="s">
        <v>175</v>
      </c>
      <c r="AD31" s="18" t="s">
        <v>151</v>
      </c>
      <c r="AE31" s="18" t="s">
        <v>130</v>
      </c>
      <c r="AF31" s="18" t="s">
        <v>1295</v>
      </c>
      <c r="AG31" s="18" t="s">
        <v>2083</v>
      </c>
      <c r="AH31" s="18" t="s">
        <v>2084</v>
      </c>
      <c r="AI31" s="18" t="s">
        <v>2085</v>
      </c>
      <c r="AJ31" s="18" t="s">
        <v>2086</v>
      </c>
      <c r="AK31" s="18" t="s">
        <v>2087</v>
      </c>
      <c r="AL31" s="18" t="s">
        <v>1460</v>
      </c>
      <c r="AM31" s="18" t="s">
        <v>2088</v>
      </c>
      <c r="AN31" s="18" t="s">
        <v>2089</v>
      </c>
      <c r="AO31" s="18" t="s">
        <v>237</v>
      </c>
      <c r="AP31" s="18" t="s">
        <v>237</v>
      </c>
    </row>
    <row r="32" spans="1:42" s="14" customFormat="1" x14ac:dyDescent="0.2">
      <c r="A32" s="15" t="s">
        <v>113</v>
      </c>
      <c r="B32" s="16" t="s">
        <v>2090</v>
      </c>
      <c r="C32" s="17" t="s">
        <v>2091</v>
      </c>
      <c r="D32" s="18" t="s">
        <v>2092</v>
      </c>
      <c r="E32" s="18" t="s">
        <v>169</v>
      </c>
      <c r="F32" s="18" t="s">
        <v>143</v>
      </c>
      <c r="G32" s="18" t="s">
        <v>114</v>
      </c>
      <c r="H32" s="18" t="s">
        <v>237</v>
      </c>
      <c r="I32" s="18" t="s">
        <v>136</v>
      </c>
      <c r="J32" s="18" t="s">
        <v>133</v>
      </c>
      <c r="K32" s="18" t="s">
        <v>115</v>
      </c>
      <c r="L32" s="18" t="s">
        <v>127</v>
      </c>
      <c r="M32" s="18" t="s">
        <v>159</v>
      </c>
      <c r="N32" s="18" t="s">
        <v>113</v>
      </c>
      <c r="O32" s="18" t="s">
        <v>114</v>
      </c>
      <c r="P32" s="18" t="s">
        <v>139</v>
      </c>
      <c r="Q32" s="18" t="s">
        <v>119</v>
      </c>
      <c r="R32" s="18" t="s">
        <v>223</v>
      </c>
      <c r="S32" s="18" t="s">
        <v>250</v>
      </c>
      <c r="T32" s="18" t="s">
        <v>121</v>
      </c>
      <c r="U32" s="18" t="s">
        <v>140</v>
      </c>
      <c r="V32" s="18" t="s">
        <v>214</v>
      </c>
      <c r="W32" s="18" t="s">
        <v>180</v>
      </c>
      <c r="X32" s="18" t="s">
        <v>114</v>
      </c>
      <c r="Y32" s="18" t="s">
        <v>147</v>
      </c>
      <c r="Z32" s="18" t="s">
        <v>141</v>
      </c>
      <c r="AA32" s="18" t="s">
        <v>115</v>
      </c>
      <c r="AB32" s="18" t="s">
        <v>149</v>
      </c>
      <c r="AC32" s="18" t="s">
        <v>114</v>
      </c>
      <c r="AD32" s="18" t="s">
        <v>114</v>
      </c>
      <c r="AE32" s="18" t="s">
        <v>237</v>
      </c>
      <c r="AF32" s="18" t="s">
        <v>134</v>
      </c>
      <c r="AG32" s="18" t="s">
        <v>165</v>
      </c>
      <c r="AH32" s="18" t="s">
        <v>168</v>
      </c>
      <c r="AI32" s="18" t="s">
        <v>132</v>
      </c>
      <c r="AJ32" s="18" t="s">
        <v>197</v>
      </c>
      <c r="AK32" s="18" t="s">
        <v>173</v>
      </c>
      <c r="AL32" s="18" t="s">
        <v>138</v>
      </c>
      <c r="AM32" s="18" t="s">
        <v>151</v>
      </c>
      <c r="AN32" s="18" t="s">
        <v>1041</v>
      </c>
      <c r="AO32" s="18" t="s">
        <v>237</v>
      </c>
      <c r="AP32" s="18" t="s">
        <v>237</v>
      </c>
    </row>
    <row r="33" spans="1:42" s="14" customFormat="1" ht="25.5" x14ac:dyDescent="0.2">
      <c r="A33" s="15" t="s">
        <v>113</v>
      </c>
      <c r="B33" s="16" t="s">
        <v>2093</v>
      </c>
      <c r="C33" s="17" t="s">
        <v>2094</v>
      </c>
      <c r="D33" s="18" t="s">
        <v>2095</v>
      </c>
      <c r="E33" s="18" t="s">
        <v>2096</v>
      </c>
      <c r="F33" s="18" t="s">
        <v>537</v>
      </c>
      <c r="G33" s="18" t="s">
        <v>2097</v>
      </c>
      <c r="H33" s="18" t="s">
        <v>396</v>
      </c>
      <c r="I33" s="18" t="s">
        <v>165</v>
      </c>
      <c r="J33" s="18" t="s">
        <v>152</v>
      </c>
      <c r="K33" s="18" t="s">
        <v>125</v>
      </c>
      <c r="L33" s="18" t="s">
        <v>174</v>
      </c>
      <c r="M33" s="18" t="s">
        <v>2098</v>
      </c>
      <c r="N33" s="18" t="s">
        <v>121</v>
      </c>
      <c r="O33" s="18" t="s">
        <v>150</v>
      </c>
      <c r="P33" s="18" t="s">
        <v>309</v>
      </c>
      <c r="Q33" s="18" t="s">
        <v>472</v>
      </c>
      <c r="R33" s="18" t="s">
        <v>2099</v>
      </c>
      <c r="S33" s="18" t="s">
        <v>2100</v>
      </c>
      <c r="T33" s="18" t="s">
        <v>1383</v>
      </c>
      <c r="U33" s="18" t="s">
        <v>2101</v>
      </c>
      <c r="V33" s="18" t="s">
        <v>2098</v>
      </c>
      <c r="W33" s="18" t="s">
        <v>2102</v>
      </c>
      <c r="X33" s="18" t="s">
        <v>125</v>
      </c>
      <c r="Y33" s="18" t="s">
        <v>2103</v>
      </c>
      <c r="Z33" s="18" t="s">
        <v>1905</v>
      </c>
      <c r="AA33" s="18" t="s">
        <v>156</v>
      </c>
      <c r="AB33" s="18" t="s">
        <v>2104</v>
      </c>
      <c r="AC33" s="18" t="s">
        <v>173</v>
      </c>
      <c r="AD33" s="18" t="s">
        <v>149</v>
      </c>
      <c r="AE33" s="18" t="s">
        <v>130</v>
      </c>
      <c r="AF33" s="18" t="s">
        <v>1878</v>
      </c>
      <c r="AG33" s="18" t="s">
        <v>2105</v>
      </c>
      <c r="AH33" s="18" t="s">
        <v>2106</v>
      </c>
      <c r="AI33" s="18" t="s">
        <v>2107</v>
      </c>
      <c r="AJ33" s="18" t="s">
        <v>2108</v>
      </c>
      <c r="AK33" s="18" t="s">
        <v>2109</v>
      </c>
      <c r="AL33" s="18" t="s">
        <v>2088</v>
      </c>
      <c r="AM33" s="18" t="s">
        <v>321</v>
      </c>
      <c r="AN33" s="18" t="s">
        <v>2110</v>
      </c>
      <c r="AO33" s="18" t="s">
        <v>237</v>
      </c>
      <c r="AP33" s="18" t="s">
        <v>237</v>
      </c>
    </row>
    <row r="34" spans="1:42" s="14" customFormat="1" x14ac:dyDescent="0.2">
      <c r="A34" s="15" t="s">
        <v>113</v>
      </c>
      <c r="B34" s="16" t="s">
        <v>2111</v>
      </c>
      <c r="C34" s="17" t="s">
        <v>131</v>
      </c>
      <c r="D34" s="18" t="s">
        <v>2112</v>
      </c>
      <c r="E34" s="18" t="s">
        <v>2113</v>
      </c>
      <c r="F34" s="18" t="s">
        <v>2114</v>
      </c>
      <c r="G34" s="18" t="s">
        <v>727</v>
      </c>
      <c r="H34" s="18" t="s">
        <v>1382</v>
      </c>
      <c r="I34" s="18" t="s">
        <v>146</v>
      </c>
      <c r="J34" s="18" t="s">
        <v>130</v>
      </c>
      <c r="K34" s="18" t="s">
        <v>128</v>
      </c>
      <c r="L34" s="18" t="s">
        <v>193</v>
      </c>
      <c r="M34" s="18" t="s">
        <v>2115</v>
      </c>
      <c r="N34" s="18" t="s">
        <v>122</v>
      </c>
      <c r="O34" s="18" t="s">
        <v>160</v>
      </c>
      <c r="P34" s="18" t="s">
        <v>696</v>
      </c>
      <c r="Q34" s="18" t="s">
        <v>2116</v>
      </c>
      <c r="R34" s="18" t="s">
        <v>2117</v>
      </c>
      <c r="S34" s="18" t="s">
        <v>2118</v>
      </c>
      <c r="T34" s="18" t="s">
        <v>952</v>
      </c>
      <c r="U34" s="18" t="s">
        <v>2119</v>
      </c>
      <c r="V34" s="18" t="s">
        <v>1372</v>
      </c>
      <c r="W34" s="18" t="s">
        <v>2120</v>
      </c>
      <c r="X34" s="18" t="s">
        <v>142</v>
      </c>
      <c r="Y34" s="18" t="s">
        <v>2121</v>
      </c>
      <c r="Z34" s="18" t="s">
        <v>2122</v>
      </c>
      <c r="AA34" s="18" t="s">
        <v>176</v>
      </c>
      <c r="AB34" s="18" t="s">
        <v>457</v>
      </c>
      <c r="AC34" s="18" t="s">
        <v>177</v>
      </c>
      <c r="AD34" s="18" t="s">
        <v>142</v>
      </c>
      <c r="AE34" s="18" t="s">
        <v>119</v>
      </c>
      <c r="AF34" s="18" t="s">
        <v>774</v>
      </c>
      <c r="AG34" s="18" t="s">
        <v>2123</v>
      </c>
      <c r="AH34" s="18" t="s">
        <v>2124</v>
      </c>
      <c r="AI34" s="18" t="s">
        <v>1958</v>
      </c>
      <c r="AJ34" s="18" t="s">
        <v>1839</v>
      </c>
      <c r="AK34" s="18" t="s">
        <v>2125</v>
      </c>
      <c r="AL34" s="18" t="s">
        <v>1162</v>
      </c>
      <c r="AM34" s="18" t="s">
        <v>2126</v>
      </c>
      <c r="AN34" s="18" t="s">
        <v>2127</v>
      </c>
      <c r="AO34" s="18" t="s">
        <v>237</v>
      </c>
      <c r="AP34" s="18" t="s">
        <v>115</v>
      </c>
    </row>
    <row r="35" spans="1:42" s="14" customFormat="1" x14ac:dyDescent="0.2">
      <c r="A35" s="15" t="s">
        <v>113</v>
      </c>
      <c r="B35" s="16" t="s">
        <v>2128</v>
      </c>
      <c r="C35" s="17" t="s">
        <v>139</v>
      </c>
      <c r="D35" s="18" t="s">
        <v>2129</v>
      </c>
      <c r="E35" s="18" t="s">
        <v>1436</v>
      </c>
      <c r="F35" s="18" t="s">
        <v>1855</v>
      </c>
      <c r="G35" s="18" t="s">
        <v>155</v>
      </c>
      <c r="H35" s="18" t="s">
        <v>132</v>
      </c>
      <c r="I35" s="18" t="s">
        <v>223</v>
      </c>
      <c r="J35" s="18" t="s">
        <v>188</v>
      </c>
      <c r="K35" s="18" t="s">
        <v>147</v>
      </c>
      <c r="L35" s="18" t="s">
        <v>195</v>
      </c>
      <c r="M35" s="18" t="s">
        <v>2130</v>
      </c>
      <c r="N35" s="18" t="s">
        <v>196</v>
      </c>
      <c r="O35" s="18" t="s">
        <v>199</v>
      </c>
      <c r="P35" s="18" t="s">
        <v>230</v>
      </c>
      <c r="Q35" s="18" t="s">
        <v>604</v>
      </c>
      <c r="R35" s="18" t="s">
        <v>2131</v>
      </c>
      <c r="S35" s="18" t="s">
        <v>2132</v>
      </c>
      <c r="T35" s="18" t="s">
        <v>2133</v>
      </c>
      <c r="U35" s="18" t="s">
        <v>2134</v>
      </c>
      <c r="V35" s="18" t="s">
        <v>2135</v>
      </c>
      <c r="W35" s="18" t="s">
        <v>2130</v>
      </c>
      <c r="X35" s="18" t="s">
        <v>155</v>
      </c>
      <c r="Y35" s="18" t="s">
        <v>1190</v>
      </c>
      <c r="Z35" s="18" t="s">
        <v>2136</v>
      </c>
      <c r="AA35" s="18" t="s">
        <v>176</v>
      </c>
      <c r="AB35" s="18" t="s">
        <v>2137</v>
      </c>
      <c r="AC35" s="18" t="s">
        <v>187</v>
      </c>
      <c r="AD35" s="18" t="s">
        <v>147</v>
      </c>
      <c r="AE35" s="18" t="s">
        <v>129</v>
      </c>
      <c r="AF35" s="18" t="s">
        <v>382</v>
      </c>
      <c r="AG35" s="18" t="s">
        <v>2138</v>
      </c>
      <c r="AH35" s="18" t="s">
        <v>2139</v>
      </c>
      <c r="AI35" s="18" t="s">
        <v>2140</v>
      </c>
      <c r="AJ35" s="18" t="s">
        <v>2082</v>
      </c>
      <c r="AK35" s="18" t="s">
        <v>2141</v>
      </c>
      <c r="AL35" s="18" t="s">
        <v>1317</v>
      </c>
      <c r="AM35" s="18" t="s">
        <v>1177</v>
      </c>
      <c r="AN35" s="18" t="s">
        <v>2142</v>
      </c>
      <c r="AO35" s="18" t="s">
        <v>237</v>
      </c>
      <c r="AP35" s="18" t="s">
        <v>113</v>
      </c>
    </row>
    <row r="36" spans="1:42" s="14" customFormat="1" x14ac:dyDescent="0.2">
      <c r="A36" s="15" t="s">
        <v>113</v>
      </c>
      <c r="B36" s="16" t="s">
        <v>2143</v>
      </c>
      <c r="C36" s="17" t="s">
        <v>153</v>
      </c>
      <c r="D36" s="18" t="s">
        <v>2144</v>
      </c>
      <c r="E36" s="18" t="s">
        <v>2145</v>
      </c>
      <c r="F36" s="18" t="s">
        <v>2146</v>
      </c>
      <c r="G36" s="18" t="s">
        <v>1383</v>
      </c>
      <c r="H36" s="18" t="s">
        <v>582</v>
      </c>
      <c r="I36" s="18" t="s">
        <v>346</v>
      </c>
      <c r="J36" s="18" t="s">
        <v>166</v>
      </c>
      <c r="K36" s="18" t="s">
        <v>195</v>
      </c>
      <c r="L36" s="18" t="s">
        <v>472</v>
      </c>
      <c r="M36" s="18" t="s">
        <v>2147</v>
      </c>
      <c r="N36" s="18" t="s">
        <v>150</v>
      </c>
      <c r="O36" s="18" t="s">
        <v>176</v>
      </c>
      <c r="P36" s="18" t="s">
        <v>2148</v>
      </c>
      <c r="Q36" s="18" t="s">
        <v>298</v>
      </c>
      <c r="R36" s="18" t="s">
        <v>2149</v>
      </c>
      <c r="S36" s="18" t="s">
        <v>2150</v>
      </c>
      <c r="T36" s="18" t="s">
        <v>2151</v>
      </c>
      <c r="U36" s="18" t="s">
        <v>2152</v>
      </c>
      <c r="V36" s="18" t="s">
        <v>2153</v>
      </c>
      <c r="W36" s="18" t="s">
        <v>2154</v>
      </c>
      <c r="X36" s="18" t="s">
        <v>132</v>
      </c>
      <c r="Y36" s="18" t="s">
        <v>2155</v>
      </c>
      <c r="Z36" s="18" t="s">
        <v>2156</v>
      </c>
      <c r="AA36" s="18" t="s">
        <v>162</v>
      </c>
      <c r="AB36" s="18" t="s">
        <v>2068</v>
      </c>
      <c r="AC36" s="18" t="s">
        <v>174</v>
      </c>
      <c r="AD36" s="18" t="s">
        <v>149</v>
      </c>
      <c r="AE36" s="18" t="s">
        <v>132</v>
      </c>
      <c r="AF36" s="18" t="s">
        <v>527</v>
      </c>
      <c r="AG36" s="18" t="s">
        <v>2157</v>
      </c>
      <c r="AH36" s="18" t="s">
        <v>2158</v>
      </c>
      <c r="AI36" s="18" t="s">
        <v>2159</v>
      </c>
      <c r="AJ36" s="18" t="s">
        <v>641</v>
      </c>
      <c r="AK36" s="18" t="s">
        <v>1650</v>
      </c>
      <c r="AL36" s="18" t="s">
        <v>2160</v>
      </c>
      <c r="AM36" s="18" t="s">
        <v>2161</v>
      </c>
      <c r="AN36" s="18" t="s">
        <v>2162</v>
      </c>
      <c r="AO36" s="18" t="s">
        <v>115</v>
      </c>
      <c r="AP36" s="18" t="s">
        <v>237</v>
      </c>
    </row>
    <row r="37" spans="1:42" s="14" customFormat="1" x14ac:dyDescent="0.2">
      <c r="A37" s="15" t="s">
        <v>113</v>
      </c>
      <c r="B37" s="16" t="s">
        <v>2163</v>
      </c>
      <c r="C37" s="17" t="s">
        <v>159</v>
      </c>
      <c r="D37" s="18" t="s">
        <v>2164</v>
      </c>
      <c r="E37" s="18" t="s">
        <v>383</v>
      </c>
      <c r="F37" s="18" t="s">
        <v>384</v>
      </c>
      <c r="G37" s="18" t="s">
        <v>139</v>
      </c>
      <c r="H37" s="18" t="s">
        <v>119</v>
      </c>
      <c r="I37" s="18" t="s">
        <v>1193</v>
      </c>
      <c r="J37" s="18" t="s">
        <v>746</v>
      </c>
      <c r="K37" s="18" t="s">
        <v>140</v>
      </c>
      <c r="L37" s="18" t="s">
        <v>175</v>
      </c>
      <c r="M37" s="18" t="s">
        <v>452</v>
      </c>
      <c r="N37" s="18" t="s">
        <v>195</v>
      </c>
      <c r="O37" s="18" t="s">
        <v>145</v>
      </c>
      <c r="P37" s="18" t="s">
        <v>218</v>
      </c>
      <c r="Q37" s="18" t="s">
        <v>224</v>
      </c>
      <c r="R37" s="18" t="s">
        <v>2159</v>
      </c>
      <c r="S37" s="18" t="s">
        <v>2165</v>
      </c>
      <c r="T37" s="18" t="s">
        <v>1304</v>
      </c>
      <c r="U37" s="18" t="s">
        <v>2166</v>
      </c>
      <c r="V37" s="18" t="s">
        <v>2167</v>
      </c>
      <c r="W37" s="18" t="s">
        <v>926</v>
      </c>
      <c r="X37" s="18" t="s">
        <v>120</v>
      </c>
      <c r="Y37" s="18" t="s">
        <v>1046</v>
      </c>
      <c r="Z37" s="18" t="s">
        <v>2168</v>
      </c>
      <c r="AA37" s="18" t="s">
        <v>160</v>
      </c>
      <c r="AB37" s="18" t="s">
        <v>387</v>
      </c>
      <c r="AC37" s="18" t="s">
        <v>149</v>
      </c>
      <c r="AD37" s="18" t="s">
        <v>145</v>
      </c>
      <c r="AE37" s="18" t="s">
        <v>123</v>
      </c>
      <c r="AF37" s="18" t="s">
        <v>604</v>
      </c>
      <c r="AG37" s="18" t="s">
        <v>2169</v>
      </c>
      <c r="AH37" s="18" t="s">
        <v>2170</v>
      </c>
      <c r="AI37" s="18" t="s">
        <v>1636</v>
      </c>
      <c r="AJ37" s="18" t="s">
        <v>2171</v>
      </c>
      <c r="AK37" s="18" t="s">
        <v>1063</v>
      </c>
      <c r="AL37" s="18" t="s">
        <v>2172</v>
      </c>
      <c r="AM37" s="18" t="s">
        <v>1323</v>
      </c>
      <c r="AN37" s="18" t="s">
        <v>1587</v>
      </c>
      <c r="AO37" s="18" t="s">
        <v>237</v>
      </c>
      <c r="AP37" s="18" t="s">
        <v>113</v>
      </c>
    </row>
    <row r="38" spans="1:42" s="14" customFormat="1" x14ac:dyDescent="0.2">
      <c r="A38" s="15" t="s">
        <v>113</v>
      </c>
      <c r="B38" s="16" t="s">
        <v>2173</v>
      </c>
      <c r="C38" s="17" t="s">
        <v>161</v>
      </c>
      <c r="D38" s="18" t="s">
        <v>2174</v>
      </c>
      <c r="E38" s="18" t="s">
        <v>1824</v>
      </c>
      <c r="F38" s="18" t="s">
        <v>491</v>
      </c>
      <c r="G38" s="18" t="s">
        <v>281</v>
      </c>
      <c r="H38" s="18" t="s">
        <v>226</v>
      </c>
      <c r="I38" s="18" t="s">
        <v>134</v>
      </c>
      <c r="J38" s="18" t="s">
        <v>124</v>
      </c>
      <c r="K38" s="18" t="s">
        <v>122</v>
      </c>
      <c r="L38" s="18" t="s">
        <v>207</v>
      </c>
      <c r="M38" s="18" t="s">
        <v>1778</v>
      </c>
      <c r="N38" s="18" t="s">
        <v>124</v>
      </c>
      <c r="O38" s="18" t="s">
        <v>136</v>
      </c>
      <c r="P38" s="18" t="s">
        <v>180</v>
      </c>
      <c r="Q38" s="18" t="s">
        <v>215</v>
      </c>
      <c r="R38" s="18" t="s">
        <v>1607</v>
      </c>
      <c r="S38" s="18" t="s">
        <v>2175</v>
      </c>
      <c r="T38" s="18" t="s">
        <v>1878</v>
      </c>
      <c r="U38" s="18" t="s">
        <v>2176</v>
      </c>
      <c r="V38" s="18" t="s">
        <v>295</v>
      </c>
      <c r="W38" s="18" t="s">
        <v>2177</v>
      </c>
      <c r="X38" s="18" t="s">
        <v>125</v>
      </c>
      <c r="Y38" s="18" t="s">
        <v>897</v>
      </c>
      <c r="Z38" s="18" t="s">
        <v>1501</v>
      </c>
      <c r="AA38" s="18" t="s">
        <v>149</v>
      </c>
      <c r="AB38" s="18" t="s">
        <v>2178</v>
      </c>
      <c r="AC38" s="18" t="s">
        <v>143</v>
      </c>
      <c r="AD38" s="18" t="s">
        <v>122</v>
      </c>
      <c r="AE38" s="18" t="s">
        <v>113</v>
      </c>
      <c r="AF38" s="18" t="s">
        <v>356</v>
      </c>
      <c r="AG38" s="18" t="s">
        <v>2179</v>
      </c>
      <c r="AH38" s="18" t="s">
        <v>1367</v>
      </c>
      <c r="AI38" s="18" t="s">
        <v>895</v>
      </c>
      <c r="AJ38" s="18" t="s">
        <v>1447</v>
      </c>
      <c r="AK38" s="18" t="s">
        <v>1580</v>
      </c>
      <c r="AL38" s="18" t="s">
        <v>695</v>
      </c>
      <c r="AM38" s="18" t="s">
        <v>669</v>
      </c>
      <c r="AN38" s="18" t="s">
        <v>2180</v>
      </c>
      <c r="AO38" s="18" t="s">
        <v>237</v>
      </c>
      <c r="AP38" s="18" t="s">
        <v>237</v>
      </c>
    </row>
    <row r="39" spans="1:42" s="14" customFormat="1" x14ac:dyDescent="0.2">
      <c r="A39" s="15" t="s">
        <v>113</v>
      </c>
      <c r="B39" s="16" t="s">
        <v>2181</v>
      </c>
      <c r="C39" s="17" t="s">
        <v>170</v>
      </c>
      <c r="D39" s="18" t="s">
        <v>2182</v>
      </c>
      <c r="E39" s="18" t="s">
        <v>2183</v>
      </c>
      <c r="F39" s="18" t="s">
        <v>1505</v>
      </c>
      <c r="G39" s="18" t="s">
        <v>940</v>
      </c>
      <c r="H39" s="18" t="s">
        <v>195</v>
      </c>
      <c r="I39" s="18" t="s">
        <v>153</v>
      </c>
      <c r="J39" s="18" t="s">
        <v>138</v>
      </c>
      <c r="K39" s="18" t="s">
        <v>127</v>
      </c>
      <c r="L39" s="18" t="s">
        <v>160</v>
      </c>
      <c r="M39" s="18" t="s">
        <v>2184</v>
      </c>
      <c r="N39" s="18" t="s">
        <v>126</v>
      </c>
      <c r="O39" s="18" t="s">
        <v>146</v>
      </c>
      <c r="P39" s="18" t="s">
        <v>183</v>
      </c>
      <c r="Q39" s="18" t="s">
        <v>167</v>
      </c>
      <c r="R39" s="18" t="s">
        <v>2185</v>
      </c>
      <c r="S39" s="18" t="s">
        <v>2186</v>
      </c>
      <c r="T39" s="18" t="s">
        <v>1943</v>
      </c>
      <c r="U39" s="18" t="s">
        <v>2187</v>
      </c>
      <c r="V39" s="18" t="s">
        <v>2188</v>
      </c>
      <c r="W39" s="18" t="s">
        <v>1896</v>
      </c>
      <c r="X39" s="18" t="s">
        <v>129</v>
      </c>
      <c r="Y39" s="18" t="s">
        <v>2189</v>
      </c>
      <c r="Z39" s="18" t="s">
        <v>1501</v>
      </c>
      <c r="AA39" s="18" t="s">
        <v>128</v>
      </c>
      <c r="AB39" s="18" t="s">
        <v>1019</v>
      </c>
      <c r="AC39" s="18" t="s">
        <v>134</v>
      </c>
      <c r="AD39" s="18" t="s">
        <v>131</v>
      </c>
      <c r="AE39" s="18" t="s">
        <v>118</v>
      </c>
      <c r="AF39" s="18" t="s">
        <v>207</v>
      </c>
      <c r="AG39" s="18" t="s">
        <v>1314</v>
      </c>
      <c r="AH39" s="18" t="s">
        <v>1911</v>
      </c>
      <c r="AI39" s="18" t="s">
        <v>2190</v>
      </c>
      <c r="AJ39" s="18" t="s">
        <v>342</v>
      </c>
      <c r="AK39" s="18" t="s">
        <v>2191</v>
      </c>
      <c r="AL39" s="18" t="s">
        <v>425</v>
      </c>
      <c r="AM39" s="18" t="s">
        <v>2192</v>
      </c>
      <c r="AN39" s="18" t="s">
        <v>2193</v>
      </c>
      <c r="AO39" s="18" t="s">
        <v>237</v>
      </c>
      <c r="AP39" s="18" t="s">
        <v>113</v>
      </c>
    </row>
    <row r="40" spans="1:42" s="14" customFormat="1" x14ac:dyDescent="0.2">
      <c r="A40" s="15" t="s">
        <v>113</v>
      </c>
      <c r="B40" s="16" t="s">
        <v>2194</v>
      </c>
      <c r="C40" s="17" t="s">
        <v>152</v>
      </c>
      <c r="D40" s="18" t="s">
        <v>2195</v>
      </c>
      <c r="E40" s="18" t="s">
        <v>1748</v>
      </c>
      <c r="F40" s="18" t="s">
        <v>1271</v>
      </c>
      <c r="G40" s="18" t="s">
        <v>277</v>
      </c>
      <c r="H40" s="18" t="s">
        <v>205</v>
      </c>
      <c r="I40" s="18" t="s">
        <v>192</v>
      </c>
      <c r="J40" s="18" t="s">
        <v>139</v>
      </c>
      <c r="K40" s="18" t="s">
        <v>165</v>
      </c>
      <c r="L40" s="18" t="s">
        <v>858</v>
      </c>
      <c r="M40" s="18" t="s">
        <v>2196</v>
      </c>
      <c r="N40" s="18" t="s">
        <v>210</v>
      </c>
      <c r="O40" s="18" t="s">
        <v>1567</v>
      </c>
      <c r="P40" s="18" t="s">
        <v>1032</v>
      </c>
      <c r="Q40" s="18" t="s">
        <v>2197</v>
      </c>
      <c r="R40" s="18" t="s">
        <v>2198</v>
      </c>
      <c r="S40" s="18" t="s">
        <v>2199</v>
      </c>
      <c r="T40" s="18" t="s">
        <v>2200</v>
      </c>
      <c r="U40" s="18" t="s">
        <v>2201</v>
      </c>
      <c r="V40" s="18" t="s">
        <v>2202</v>
      </c>
      <c r="W40" s="18" t="s">
        <v>2203</v>
      </c>
      <c r="X40" s="18" t="s">
        <v>2204</v>
      </c>
      <c r="Y40" s="18" t="s">
        <v>2205</v>
      </c>
      <c r="Z40" s="18" t="s">
        <v>2206</v>
      </c>
      <c r="AA40" s="18" t="s">
        <v>1070</v>
      </c>
      <c r="AB40" s="18" t="s">
        <v>2207</v>
      </c>
      <c r="AC40" s="18" t="s">
        <v>2208</v>
      </c>
      <c r="AD40" s="18" t="s">
        <v>218</v>
      </c>
      <c r="AE40" s="18" t="s">
        <v>233</v>
      </c>
      <c r="AF40" s="18" t="s">
        <v>2209</v>
      </c>
      <c r="AG40" s="18" t="s">
        <v>2210</v>
      </c>
      <c r="AH40" s="18" t="s">
        <v>2211</v>
      </c>
      <c r="AI40" s="18" t="s">
        <v>2212</v>
      </c>
      <c r="AJ40" s="18" t="s">
        <v>2213</v>
      </c>
      <c r="AK40" s="18" t="s">
        <v>2214</v>
      </c>
      <c r="AL40" s="18" t="s">
        <v>2215</v>
      </c>
      <c r="AM40" s="18" t="s">
        <v>2216</v>
      </c>
      <c r="AN40" s="18" t="s">
        <v>2217</v>
      </c>
      <c r="AO40" s="18" t="s">
        <v>119</v>
      </c>
      <c r="AP40" s="18" t="s">
        <v>120</v>
      </c>
    </row>
    <row r="41" spans="1:42" s="14" customFormat="1" x14ac:dyDescent="0.2">
      <c r="A41" s="15" t="s">
        <v>237</v>
      </c>
      <c r="B41" s="16" t="s">
        <v>2218</v>
      </c>
      <c r="C41" s="17" t="s">
        <v>2219</v>
      </c>
      <c r="D41" s="18" t="s">
        <v>2220</v>
      </c>
      <c r="E41" s="18" t="s">
        <v>2221</v>
      </c>
      <c r="F41" s="18" t="s">
        <v>2222</v>
      </c>
      <c r="G41" s="18" t="s">
        <v>1878</v>
      </c>
      <c r="H41" s="18" t="s">
        <v>187</v>
      </c>
      <c r="I41" s="18" t="s">
        <v>2223</v>
      </c>
      <c r="J41" s="18" t="s">
        <v>2224</v>
      </c>
      <c r="K41" s="18" t="s">
        <v>2225</v>
      </c>
      <c r="L41" s="18" t="s">
        <v>2226</v>
      </c>
      <c r="M41" s="18" t="s">
        <v>2227</v>
      </c>
      <c r="N41" s="18" t="s">
        <v>609</v>
      </c>
      <c r="O41" s="18" t="s">
        <v>1447</v>
      </c>
      <c r="P41" s="18" t="s">
        <v>2228</v>
      </c>
      <c r="Q41" s="18" t="s">
        <v>2229</v>
      </c>
      <c r="R41" s="18" t="s">
        <v>2230</v>
      </c>
      <c r="S41" s="18" t="s">
        <v>2231</v>
      </c>
      <c r="T41" s="18" t="s">
        <v>2232</v>
      </c>
      <c r="U41" s="18" t="s">
        <v>2233</v>
      </c>
      <c r="V41" s="18" t="s">
        <v>2234</v>
      </c>
      <c r="W41" s="18" t="s">
        <v>2235</v>
      </c>
      <c r="X41" s="18" t="s">
        <v>1116</v>
      </c>
      <c r="Y41" s="18" t="s">
        <v>2236</v>
      </c>
      <c r="Z41" s="18" t="s">
        <v>2237</v>
      </c>
      <c r="AA41" s="18" t="s">
        <v>1505</v>
      </c>
      <c r="AB41" s="18" t="s">
        <v>2238</v>
      </c>
      <c r="AC41" s="18" t="s">
        <v>2239</v>
      </c>
      <c r="AD41" s="18" t="s">
        <v>2240</v>
      </c>
      <c r="AE41" s="18" t="s">
        <v>226</v>
      </c>
      <c r="AF41" s="18" t="s">
        <v>2241</v>
      </c>
      <c r="AG41" s="18" t="s">
        <v>2242</v>
      </c>
      <c r="AH41" s="18" t="s">
        <v>2243</v>
      </c>
      <c r="AI41" s="18" t="s">
        <v>2244</v>
      </c>
      <c r="AJ41" s="18" t="s">
        <v>2245</v>
      </c>
      <c r="AK41" s="18" t="s">
        <v>2246</v>
      </c>
      <c r="AL41" s="18" t="s">
        <v>2247</v>
      </c>
      <c r="AM41" s="18" t="s">
        <v>2248</v>
      </c>
      <c r="AN41" s="18" t="s">
        <v>2249</v>
      </c>
      <c r="AO41" s="18" t="s">
        <v>120</v>
      </c>
      <c r="AP41" s="18" t="s">
        <v>117</v>
      </c>
    </row>
    <row r="42" spans="1:42" s="14" customFormat="1" x14ac:dyDescent="0.2">
      <c r="A42" s="15" t="s">
        <v>113</v>
      </c>
      <c r="B42" s="16" t="s">
        <v>2250</v>
      </c>
      <c r="C42" s="17" t="s">
        <v>191</v>
      </c>
      <c r="D42" s="18" t="s">
        <v>2251</v>
      </c>
      <c r="E42" s="18" t="s">
        <v>1281</v>
      </c>
      <c r="F42" s="18" t="s">
        <v>1327</v>
      </c>
      <c r="G42" s="18" t="s">
        <v>156</v>
      </c>
      <c r="H42" s="18" t="s">
        <v>144</v>
      </c>
      <c r="I42" s="18" t="s">
        <v>120</v>
      </c>
      <c r="J42" s="18" t="s">
        <v>115</v>
      </c>
      <c r="K42" s="18" t="s">
        <v>117</v>
      </c>
      <c r="L42" s="18" t="s">
        <v>187</v>
      </c>
      <c r="M42" s="18" t="s">
        <v>2252</v>
      </c>
      <c r="N42" s="18" t="s">
        <v>114</v>
      </c>
      <c r="O42" s="18" t="s">
        <v>123</v>
      </c>
      <c r="P42" s="18" t="s">
        <v>146</v>
      </c>
      <c r="Q42" s="18" t="s">
        <v>182</v>
      </c>
      <c r="R42" s="18" t="s">
        <v>1162</v>
      </c>
      <c r="S42" s="18" t="s">
        <v>2253</v>
      </c>
      <c r="T42" s="18" t="s">
        <v>194</v>
      </c>
      <c r="U42" s="18" t="s">
        <v>2254</v>
      </c>
      <c r="V42" s="18" t="s">
        <v>1070</v>
      </c>
      <c r="W42" s="18" t="s">
        <v>775</v>
      </c>
      <c r="X42" s="18" t="s">
        <v>117</v>
      </c>
      <c r="Y42" s="18" t="s">
        <v>539</v>
      </c>
      <c r="Z42" s="18" t="s">
        <v>220</v>
      </c>
      <c r="AA42" s="18" t="s">
        <v>124</v>
      </c>
      <c r="AB42" s="18" t="s">
        <v>250</v>
      </c>
      <c r="AC42" s="18" t="s">
        <v>137</v>
      </c>
      <c r="AD42" s="18" t="s">
        <v>116</v>
      </c>
      <c r="AE42" s="18" t="s">
        <v>118</v>
      </c>
      <c r="AF42" s="18" t="s">
        <v>189</v>
      </c>
      <c r="AG42" s="18" t="s">
        <v>1466</v>
      </c>
      <c r="AH42" s="18" t="s">
        <v>498</v>
      </c>
      <c r="AI42" s="18" t="s">
        <v>2204</v>
      </c>
      <c r="AJ42" s="18" t="s">
        <v>530</v>
      </c>
      <c r="AK42" s="18" t="s">
        <v>1448</v>
      </c>
      <c r="AL42" s="18" t="s">
        <v>542</v>
      </c>
      <c r="AM42" s="18" t="s">
        <v>471</v>
      </c>
      <c r="AN42" s="18" t="s">
        <v>2255</v>
      </c>
      <c r="AO42" s="18" t="s">
        <v>237</v>
      </c>
      <c r="AP42" s="18" t="s">
        <v>237</v>
      </c>
    </row>
    <row r="43" spans="1:42" s="14" customFormat="1" x14ac:dyDescent="0.2">
      <c r="A43" s="15" t="s">
        <v>113</v>
      </c>
      <c r="B43" s="16" t="s">
        <v>2256</v>
      </c>
      <c r="C43" s="17" t="s">
        <v>197</v>
      </c>
      <c r="D43" s="18" t="s">
        <v>2257</v>
      </c>
      <c r="E43" s="18" t="s">
        <v>1371</v>
      </c>
      <c r="F43" s="18" t="s">
        <v>1501</v>
      </c>
      <c r="G43" s="18" t="s">
        <v>118</v>
      </c>
      <c r="H43" s="18" t="s">
        <v>237</v>
      </c>
      <c r="I43" s="18" t="s">
        <v>125</v>
      </c>
      <c r="J43" s="18" t="s">
        <v>120</v>
      </c>
      <c r="K43" s="18" t="s">
        <v>117</v>
      </c>
      <c r="L43" s="18" t="s">
        <v>131</v>
      </c>
      <c r="M43" s="18" t="s">
        <v>2258</v>
      </c>
      <c r="N43" s="18" t="s">
        <v>237</v>
      </c>
      <c r="O43" s="18" t="s">
        <v>119</v>
      </c>
      <c r="P43" s="18" t="s">
        <v>123</v>
      </c>
      <c r="Q43" s="18" t="s">
        <v>168</v>
      </c>
      <c r="R43" s="18" t="s">
        <v>1271</v>
      </c>
      <c r="S43" s="18" t="s">
        <v>2259</v>
      </c>
      <c r="T43" s="18" t="s">
        <v>178</v>
      </c>
      <c r="U43" s="18" t="s">
        <v>760</v>
      </c>
      <c r="V43" s="18" t="s">
        <v>279</v>
      </c>
      <c r="W43" s="18" t="s">
        <v>696</v>
      </c>
      <c r="X43" s="18" t="s">
        <v>124</v>
      </c>
      <c r="Y43" s="18" t="s">
        <v>1204</v>
      </c>
      <c r="Z43" s="18" t="s">
        <v>230</v>
      </c>
      <c r="AA43" s="18" t="s">
        <v>117</v>
      </c>
      <c r="AB43" s="18" t="s">
        <v>990</v>
      </c>
      <c r="AC43" s="18" t="s">
        <v>125</v>
      </c>
      <c r="AD43" s="18" t="s">
        <v>113</v>
      </c>
      <c r="AE43" s="18" t="s">
        <v>116</v>
      </c>
      <c r="AF43" s="18" t="s">
        <v>176</v>
      </c>
      <c r="AG43" s="18" t="s">
        <v>932</v>
      </c>
      <c r="AH43" s="18" t="s">
        <v>955</v>
      </c>
      <c r="AI43" s="18" t="s">
        <v>1831</v>
      </c>
      <c r="AJ43" s="18" t="s">
        <v>2191</v>
      </c>
      <c r="AK43" s="18" t="s">
        <v>959</v>
      </c>
      <c r="AL43" s="18" t="s">
        <v>1193</v>
      </c>
      <c r="AM43" s="18" t="s">
        <v>960</v>
      </c>
      <c r="AN43" s="18" t="s">
        <v>1837</v>
      </c>
      <c r="AO43" s="18" t="s">
        <v>237</v>
      </c>
      <c r="AP43" s="18" t="s">
        <v>237</v>
      </c>
    </row>
    <row r="44" spans="1:42" s="14" customFormat="1" x14ac:dyDescent="0.2">
      <c r="A44" s="15" t="s">
        <v>113</v>
      </c>
      <c r="B44" s="16" t="s">
        <v>2260</v>
      </c>
      <c r="C44" s="17" t="s">
        <v>147</v>
      </c>
      <c r="D44" s="18" t="s">
        <v>2261</v>
      </c>
      <c r="E44" s="18" t="s">
        <v>2262</v>
      </c>
      <c r="F44" s="18" t="s">
        <v>2263</v>
      </c>
      <c r="G44" s="18" t="s">
        <v>132</v>
      </c>
      <c r="H44" s="18" t="s">
        <v>114</v>
      </c>
      <c r="I44" s="18" t="s">
        <v>936</v>
      </c>
      <c r="J44" s="18" t="s">
        <v>164</v>
      </c>
      <c r="K44" s="18" t="s">
        <v>209</v>
      </c>
      <c r="L44" s="18" t="s">
        <v>1633</v>
      </c>
      <c r="M44" s="18" t="s">
        <v>2264</v>
      </c>
      <c r="N44" s="18" t="s">
        <v>145</v>
      </c>
      <c r="O44" s="18" t="s">
        <v>165</v>
      </c>
      <c r="P44" s="18" t="s">
        <v>253</v>
      </c>
      <c r="Q44" s="18" t="s">
        <v>437</v>
      </c>
      <c r="R44" s="18" t="s">
        <v>2265</v>
      </c>
      <c r="S44" s="18" t="s">
        <v>2266</v>
      </c>
      <c r="T44" s="18" t="s">
        <v>877</v>
      </c>
      <c r="U44" s="18" t="s">
        <v>2153</v>
      </c>
      <c r="V44" s="18" t="s">
        <v>2267</v>
      </c>
      <c r="W44" s="18" t="s">
        <v>853</v>
      </c>
      <c r="X44" s="18" t="s">
        <v>126</v>
      </c>
      <c r="Y44" s="18" t="s">
        <v>2268</v>
      </c>
      <c r="Z44" s="18" t="s">
        <v>1380</v>
      </c>
      <c r="AA44" s="18" t="s">
        <v>172</v>
      </c>
      <c r="AB44" s="18" t="s">
        <v>589</v>
      </c>
      <c r="AC44" s="18" t="s">
        <v>184</v>
      </c>
      <c r="AD44" s="18" t="s">
        <v>155</v>
      </c>
      <c r="AE44" s="18" t="s">
        <v>133</v>
      </c>
      <c r="AF44" s="18" t="s">
        <v>730</v>
      </c>
      <c r="AG44" s="18" t="s">
        <v>2269</v>
      </c>
      <c r="AH44" s="18" t="s">
        <v>2270</v>
      </c>
      <c r="AI44" s="18" t="s">
        <v>1531</v>
      </c>
      <c r="AJ44" s="18" t="s">
        <v>1789</v>
      </c>
      <c r="AK44" s="18" t="s">
        <v>1559</v>
      </c>
      <c r="AL44" s="18" t="s">
        <v>2271</v>
      </c>
      <c r="AM44" s="18" t="s">
        <v>1232</v>
      </c>
      <c r="AN44" s="18" t="s">
        <v>2272</v>
      </c>
      <c r="AO44" s="18" t="s">
        <v>115</v>
      </c>
      <c r="AP44" s="18" t="s">
        <v>113</v>
      </c>
    </row>
    <row r="45" spans="1:42" s="14" customFormat="1" x14ac:dyDescent="0.2">
      <c r="A45" s="15" t="s">
        <v>113</v>
      </c>
      <c r="B45" s="16" t="s">
        <v>2273</v>
      </c>
      <c r="C45" s="17" t="s">
        <v>420</v>
      </c>
      <c r="D45" s="18" t="s">
        <v>2274</v>
      </c>
      <c r="E45" s="18" t="s">
        <v>2275</v>
      </c>
      <c r="F45" s="18" t="s">
        <v>2276</v>
      </c>
      <c r="G45" s="18" t="s">
        <v>211</v>
      </c>
      <c r="H45" s="18" t="s">
        <v>153</v>
      </c>
      <c r="I45" s="18" t="s">
        <v>939</v>
      </c>
      <c r="J45" s="18" t="s">
        <v>201</v>
      </c>
      <c r="K45" s="18" t="s">
        <v>437</v>
      </c>
      <c r="L45" s="18" t="s">
        <v>966</v>
      </c>
      <c r="M45" s="18" t="s">
        <v>2277</v>
      </c>
      <c r="N45" s="18" t="s">
        <v>152</v>
      </c>
      <c r="O45" s="18" t="s">
        <v>309</v>
      </c>
      <c r="P45" s="18" t="s">
        <v>2278</v>
      </c>
      <c r="Q45" s="18" t="s">
        <v>2279</v>
      </c>
      <c r="R45" s="18" t="s">
        <v>2280</v>
      </c>
      <c r="S45" s="18" t="s">
        <v>2281</v>
      </c>
      <c r="T45" s="18" t="s">
        <v>372</v>
      </c>
      <c r="U45" s="18" t="s">
        <v>2282</v>
      </c>
      <c r="V45" s="18" t="s">
        <v>2283</v>
      </c>
      <c r="W45" s="18" t="s">
        <v>2284</v>
      </c>
      <c r="X45" s="18" t="s">
        <v>194</v>
      </c>
      <c r="Y45" s="18" t="s">
        <v>2285</v>
      </c>
      <c r="Z45" s="18" t="s">
        <v>2286</v>
      </c>
      <c r="AA45" s="18" t="s">
        <v>1039</v>
      </c>
      <c r="AB45" s="18" t="s">
        <v>2287</v>
      </c>
      <c r="AC45" s="18" t="s">
        <v>384</v>
      </c>
      <c r="AD45" s="18" t="s">
        <v>898</v>
      </c>
      <c r="AE45" s="18" t="s">
        <v>150</v>
      </c>
      <c r="AF45" s="18" t="s">
        <v>2288</v>
      </c>
      <c r="AG45" s="18" t="s">
        <v>2289</v>
      </c>
      <c r="AH45" s="18" t="s">
        <v>2290</v>
      </c>
      <c r="AI45" s="18" t="s">
        <v>2291</v>
      </c>
      <c r="AJ45" s="18" t="s">
        <v>2292</v>
      </c>
      <c r="AK45" s="18" t="s">
        <v>2293</v>
      </c>
      <c r="AL45" s="18" t="s">
        <v>2294</v>
      </c>
      <c r="AM45" s="18" t="s">
        <v>2295</v>
      </c>
      <c r="AN45" s="18" t="s">
        <v>2296</v>
      </c>
      <c r="AO45" s="18" t="s">
        <v>113</v>
      </c>
      <c r="AP45" s="18" t="s">
        <v>115</v>
      </c>
    </row>
    <row r="46" spans="1:42" s="14" customFormat="1" x14ac:dyDescent="0.2">
      <c r="A46" s="15" t="s">
        <v>113</v>
      </c>
      <c r="B46" s="16" t="s">
        <v>2297</v>
      </c>
      <c r="C46" s="17" t="s">
        <v>124</v>
      </c>
      <c r="D46" s="18" t="s">
        <v>2298</v>
      </c>
      <c r="E46" s="18" t="s">
        <v>2299</v>
      </c>
      <c r="F46" s="18" t="s">
        <v>1897</v>
      </c>
      <c r="G46" s="18" t="s">
        <v>118</v>
      </c>
      <c r="H46" s="18" t="s">
        <v>237</v>
      </c>
      <c r="I46" s="18" t="s">
        <v>250</v>
      </c>
      <c r="J46" s="18" t="s">
        <v>202</v>
      </c>
      <c r="K46" s="18" t="s">
        <v>161</v>
      </c>
      <c r="L46" s="18" t="s">
        <v>160</v>
      </c>
      <c r="M46" s="18" t="s">
        <v>2009</v>
      </c>
      <c r="N46" s="18" t="s">
        <v>173</v>
      </c>
      <c r="O46" s="18" t="s">
        <v>127</v>
      </c>
      <c r="P46" s="18" t="s">
        <v>189</v>
      </c>
      <c r="Q46" s="18" t="s">
        <v>213</v>
      </c>
      <c r="R46" s="18" t="s">
        <v>1852</v>
      </c>
      <c r="S46" s="18" t="s">
        <v>2300</v>
      </c>
      <c r="T46" s="18" t="s">
        <v>787</v>
      </c>
      <c r="U46" s="18" t="s">
        <v>2301</v>
      </c>
      <c r="V46" s="18" t="s">
        <v>2302</v>
      </c>
      <c r="W46" s="18" t="s">
        <v>2303</v>
      </c>
      <c r="X46" s="18" t="s">
        <v>123</v>
      </c>
      <c r="Y46" s="18" t="s">
        <v>2066</v>
      </c>
      <c r="Z46" s="18" t="s">
        <v>425</v>
      </c>
      <c r="AA46" s="18" t="s">
        <v>133</v>
      </c>
      <c r="AB46" s="18" t="s">
        <v>1555</v>
      </c>
      <c r="AC46" s="18" t="s">
        <v>134</v>
      </c>
      <c r="AD46" s="18" t="s">
        <v>127</v>
      </c>
      <c r="AE46" s="18" t="s">
        <v>116</v>
      </c>
      <c r="AF46" s="18" t="s">
        <v>610</v>
      </c>
      <c r="AG46" s="18" t="s">
        <v>487</v>
      </c>
      <c r="AH46" s="18" t="s">
        <v>2304</v>
      </c>
      <c r="AI46" s="18" t="s">
        <v>2305</v>
      </c>
      <c r="AJ46" s="18" t="s">
        <v>2306</v>
      </c>
      <c r="AK46" s="18" t="s">
        <v>2307</v>
      </c>
      <c r="AL46" s="18" t="s">
        <v>1828</v>
      </c>
      <c r="AM46" s="18" t="s">
        <v>844</v>
      </c>
      <c r="AN46" s="18" t="s">
        <v>2308</v>
      </c>
      <c r="AO46" s="18" t="s">
        <v>237</v>
      </c>
      <c r="AP46" s="18" t="s">
        <v>237</v>
      </c>
    </row>
    <row r="47" spans="1:42" s="14" customFormat="1" x14ac:dyDescent="0.2">
      <c r="A47" s="15" t="s">
        <v>113</v>
      </c>
      <c r="B47" s="16" t="s">
        <v>2309</v>
      </c>
      <c r="C47" s="17" t="s">
        <v>130</v>
      </c>
      <c r="D47" s="18" t="s">
        <v>2310</v>
      </c>
      <c r="E47" s="18" t="s">
        <v>2311</v>
      </c>
      <c r="F47" s="18" t="s">
        <v>2312</v>
      </c>
      <c r="G47" s="18" t="s">
        <v>144</v>
      </c>
      <c r="H47" s="18" t="s">
        <v>237</v>
      </c>
      <c r="I47" s="18" t="s">
        <v>159</v>
      </c>
      <c r="J47" s="18" t="s">
        <v>139</v>
      </c>
      <c r="K47" s="18" t="s">
        <v>132</v>
      </c>
      <c r="L47" s="18" t="s">
        <v>190</v>
      </c>
      <c r="M47" s="18" t="s">
        <v>2313</v>
      </c>
      <c r="N47" s="18" t="s">
        <v>124</v>
      </c>
      <c r="O47" s="18" t="s">
        <v>195</v>
      </c>
      <c r="P47" s="18" t="s">
        <v>691</v>
      </c>
      <c r="Q47" s="18" t="s">
        <v>603</v>
      </c>
      <c r="R47" s="18" t="s">
        <v>1589</v>
      </c>
      <c r="S47" s="18" t="s">
        <v>2314</v>
      </c>
      <c r="T47" s="18" t="s">
        <v>2315</v>
      </c>
      <c r="U47" s="18" t="s">
        <v>2316</v>
      </c>
      <c r="V47" s="18" t="s">
        <v>1745</v>
      </c>
      <c r="W47" s="18" t="s">
        <v>2317</v>
      </c>
      <c r="X47" s="18" t="s">
        <v>141</v>
      </c>
      <c r="Y47" s="18" t="s">
        <v>2318</v>
      </c>
      <c r="Z47" s="18" t="s">
        <v>1788</v>
      </c>
      <c r="AA47" s="18" t="s">
        <v>169</v>
      </c>
      <c r="AB47" s="18" t="s">
        <v>2319</v>
      </c>
      <c r="AC47" s="18" t="s">
        <v>203</v>
      </c>
      <c r="AD47" s="18" t="s">
        <v>147</v>
      </c>
      <c r="AE47" s="18" t="s">
        <v>127</v>
      </c>
      <c r="AF47" s="18" t="s">
        <v>498</v>
      </c>
      <c r="AG47" s="18" t="s">
        <v>2320</v>
      </c>
      <c r="AH47" s="18" t="s">
        <v>2321</v>
      </c>
      <c r="AI47" s="18" t="s">
        <v>2322</v>
      </c>
      <c r="AJ47" s="18" t="s">
        <v>2323</v>
      </c>
      <c r="AK47" s="18" t="s">
        <v>2324</v>
      </c>
      <c r="AL47" s="18" t="s">
        <v>2184</v>
      </c>
      <c r="AM47" s="18" t="s">
        <v>1190</v>
      </c>
      <c r="AN47" s="18" t="s">
        <v>1883</v>
      </c>
      <c r="AO47" s="18" t="s">
        <v>113</v>
      </c>
      <c r="AP47" s="18" t="s">
        <v>237</v>
      </c>
    </row>
    <row r="48" spans="1:42" s="14" customFormat="1" x14ac:dyDescent="0.2">
      <c r="A48" s="15" t="s">
        <v>113</v>
      </c>
      <c r="B48" s="16" t="s">
        <v>2325</v>
      </c>
      <c r="C48" s="17" t="s">
        <v>172</v>
      </c>
      <c r="D48" s="18" t="s">
        <v>2326</v>
      </c>
      <c r="E48" s="18" t="s">
        <v>2327</v>
      </c>
      <c r="F48" s="18" t="s">
        <v>1197</v>
      </c>
      <c r="G48" s="18" t="s">
        <v>131</v>
      </c>
      <c r="H48" s="18" t="s">
        <v>237</v>
      </c>
      <c r="I48" s="18" t="s">
        <v>787</v>
      </c>
      <c r="J48" s="18" t="s">
        <v>162</v>
      </c>
      <c r="K48" s="18" t="s">
        <v>188</v>
      </c>
      <c r="L48" s="18" t="s">
        <v>1133</v>
      </c>
      <c r="M48" s="18" t="s">
        <v>2328</v>
      </c>
      <c r="N48" s="18" t="s">
        <v>147</v>
      </c>
      <c r="O48" s="18" t="s">
        <v>681</v>
      </c>
      <c r="P48" s="18" t="s">
        <v>1641</v>
      </c>
      <c r="Q48" s="18" t="s">
        <v>2329</v>
      </c>
      <c r="R48" s="18" t="s">
        <v>2330</v>
      </c>
      <c r="S48" s="18" t="s">
        <v>2331</v>
      </c>
      <c r="T48" s="18" t="s">
        <v>2332</v>
      </c>
      <c r="U48" s="18" t="s">
        <v>2333</v>
      </c>
      <c r="V48" s="18" t="s">
        <v>2334</v>
      </c>
      <c r="W48" s="18" t="s">
        <v>2335</v>
      </c>
      <c r="X48" s="18" t="s">
        <v>170</v>
      </c>
      <c r="Y48" s="18" t="s">
        <v>1745</v>
      </c>
      <c r="Z48" s="18" t="s">
        <v>2336</v>
      </c>
      <c r="AA48" s="18" t="s">
        <v>195</v>
      </c>
      <c r="AB48" s="18" t="s">
        <v>1721</v>
      </c>
      <c r="AC48" s="18" t="s">
        <v>384</v>
      </c>
      <c r="AD48" s="18" t="s">
        <v>189</v>
      </c>
      <c r="AE48" s="18" t="s">
        <v>133</v>
      </c>
      <c r="AF48" s="18" t="s">
        <v>2337</v>
      </c>
      <c r="AG48" s="18" t="s">
        <v>2338</v>
      </c>
      <c r="AH48" s="18" t="s">
        <v>2339</v>
      </c>
      <c r="AI48" s="18" t="s">
        <v>2340</v>
      </c>
      <c r="AJ48" s="18" t="s">
        <v>2341</v>
      </c>
      <c r="AK48" s="18" t="s">
        <v>2342</v>
      </c>
      <c r="AL48" s="18" t="s">
        <v>2343</v>
      </c>
      <c r="AM48" s="18" t="s">
        <v>2089</v>
      </c>
      <c r="AN48" s="18" t="s">
        <v>2344</v>
      </c>
      <c r="AO48" s="18" t="s">
        <v>114</v>
      </c>
      <c r="AP48" s="18" t="s">
        <v>113</v>
      </c>
    </row>
    <row r="49" spans="1:42" s="14" customFormat="1" x14ac:dyDescent="0.2">
      <c r="A49" s="15" t="s">
        <v>113</v>
      </c>
      <c r="B49" s="16" t="s">
        <v>2345</v>
      </c>
      <c r="C49" s="17" t="s">
        <v>179</v>
      </c>
      <c r="D49" s="18" t="s">
        <v>2346</v>
      </c>
      <c r="E49" s="18" t="s">
        <v>969</v>
      </c>
      <c r="F49" s="18" t="s">
        <v>359</v>
      </c>
      <c r="G49" s="18" t="s">
        <v>120</v>
      </c>
      <c r="H49" s="18" t="s">
        <v>237</v>
      </c>
      <c r="I49" s="18" t="s">
        <v>147</v>
      </c>
      <c r="J49" s="18" t="s">
        <v>132</v>
      </c>
      <c r="K49" s="18" t="s">
        <v>127</v>
      </c>
      <c r="L49" s="18" t="s">
        <v>127</v>
      </c>
      <c r="M49" s="18" t="s">
        <v>2347</v>
      </c>
      <c r="N49" s="18" t="s">
        <v>126</v>
      </c>
      <c r="O49" s="18" t="s">
        <v>126</v>
      </c>
      <c r="P49" s="18" t="s">
        <v>145</v>
      </c>
      <c r="Q49" s="18" t="s">
        <v>182</v>
      </c>
      <c r="R49" s="18" t="s">
        <v>1745</v>
      </c>
      <c r="S49" s="18" t="s">
        <v>2348</v>
      </c>
      <c r="T49" s="18" t="s">
        <v>990</v>
      </c>
      <c r="U49" s="18" t="s">
        <v>2349</v>
      </c>
      <c r="V49" s="18" t="s">
        <v>1063</v>
      </c>
      <c r="W49" s="18" t="s">
        <v>869</v>
      </c>
      <c r="X49" s="18" t="s">
        <v>119</v>
      </c>
      <c r="Y49" s="18" t="s">
        <v>393</v>
      </c>
      <c r="Z49" s="18" t="s">
        <v>965</v>
      </c>
      <c r="AA49" s="18" t="s">
        <v>142</v>
      </c>
      <c r="AB49" s="18" t="s">
        <v>1327</v>
      </c>
      <c r="AC49" s="18" t="s">
        <v>133</v>
      </c>
      <c r="AD49" s="18" t="s">
        <v>121</v>
      </c>
      <c r="AE49" s="18" t="s">
        <v>117</v>
      </c>
      <c r="AF49" s="18" t="s">
        <v>346</v>
      </c>
      <c r="AG49" s="18" t="s">
        <v>2350</v>
      </c>
      <c r="AH49" s="18" t="s">
        <v>2351</v>
      </c>
      <c r="AI49" s="18" t="s">
        <v>1141</v>
      </c>
      <c r="AJ49" s="18" t="s">
        <v>253</v>
      </c>
      <c r="AK49" s="18" t="s">
        <v>397</v>
      </c>
      <c r="AL49" s="18" t="s">
        <v>1259</v>
      </c>
      <c r="AM49" s="18" t="s">
        <v>2352</v>
      </c>
      <c r="AN49" s="18" t="s">
        <v>2353</v>
      </c>
      <c r="AO49" s="18" t="s">
        <v>113</v>
      </c>
      <c r="AP49" s="18" t="s">
        <v>237</v>
      </c>
    </row>
    <row r="50" spans="1:42" s="14" customFormat="1" x14ac:dyDescent="0.2">
      <c r="A50" s="15" t="s">
        <v>237</v>
      </c>
      <c r="B50" s="16" t="s">
        <v>2354</v>
      </c>
      <c r="C50" s="17" t="s">
        <v>2355</v>
      </c>
      <c r="D50" s="18" t="s">
        <v>2356</v>
      </c>
      <c r="E50" s="18" t="s">
        <v>2357</v>
      </c>
      <c r="F50" s="18" t="s">
        <v>2358</v>
      </c>
      <c r="G50" s="18" t="s">
        <v>604</v>
      </c>
      <c r="H50" s="18" t="s">
        <v>143</v>
      </c>
      <c r="I50" s="18" t="s">
        <v>728</v>
      </c>
      <c r="J50" s="18" t="s">
        <v>219</v>
      </c>
      <c r="K50" s="18" t="s">
        <v>339</v>
      </c>
      <c r="L50" s="18" t="s">
        <v>2359</v>
      </c>
      <c r="M50" s="18" t="s">
        <v>2360</v>
      </c>
      <c r="N50" s="18" t="s">
        <v>153</v>
      </c>
      <c r="O50" s="18" t="s">
        <v>746</v>
      </c>
      <c r="P50" s="18" t="s">
        <v>1954</v>
      </c>
      <c r="Q50" s="18" t="s">
        <v>2303</v>
      </c>
      <c r="R50" s="18" t="s">
        <v>2361</v>
      </c>
      <c r="S50" s="18" t="s">
        <v>2362</v>
      </c>
      <c r="T50" s="18" t="s">
        <v>2363</v>
      </c>
      <c r="U50" s="18" t="s">
        <v>2364</v>
      </c>
      <c r="V50" s="18" t="s">
        <v>2365</v>
      </c>
      <c r="W50" s="18" t="s">
        <v>2366</v>
      </c>
      <c r="X50" s="18" t="s">
        <v>404</v>
      </c>
      <c r="Y50" s="18" t="s">
        <v>2367</v>
      </c>
      <c r="Z50" s="18" t="s">
        <v>2067</v>
      </c>
      <c r="AA50" s="18" t="s">
        <v>717</v>
      </c>
      <c r="AB50" s="18" t="s">
        <v>2368</v>
      </c>
      <c r="AC50" s="18" t="s">
        <v>1346</v>
      </c>
      <c r="AD50" s="18" t="s">
        <v>356</v>
      </c>
      <c r="AE50" s="18" t="s">
        <v>159</v>
      </c>
      <c r="AF50" s="18" t="s">
        <v>1349</v>
      </c>
      <c r="AG50" s="18" t="s">
        <v>2369</v>
      </c>
      <c r="AH50" s="18" t="s">
        <v>2370</v>
      </c>
      <c r="AI50" s="18" t="s">
        <v>2371</v>
      </c>
      <c r="AJ50" s="18" t="s">
        <v>706</v>
      </c>
      <c r="AK50" s="18" t="s">
        <v>2372</v>
      </c>
      <c r="AL50" s="18" t="s">
        <v>2373</v>
      </c>
      <c r="AM50" s="18" t="s">
        <v>2374</v>
      </c>
      <c r="AN50" s="18" t="s">
        <v>2375</v>
      </c>
      <c r="AO50" s="18" t="s">
        <v>117</v>
      </c>
      <c r="AP50" s="18" t="s">
        <v>117</v>
      </c>
    </row>
    <row r="51" spans="1:42" s="14" customFormat="1" x14ac:dyDescent="0.2">
      <c r="A51" s="15" t="s">
        <v>113</v>
      </c>
      <c r="B51" s="16" t="s">
        <v>2376</v>
      </c>
      <c r="C51" s="17" t="s">
        <v>194</v>
      </c>
      <c r="D51" s="18" t="s">
        <v>2377</v>
      </c>
      <c r="E51" s="18" t="s">
        <v>770</v>
      </c>
      <c r="F51" s="18" t="s">
        <v>2378</v>
      </c>
      <c r="G51" s="18" t="s">
        <v>176</v>
      </c>
      <c r="H51" s="18" t="s">
        <v>117</v>
      </c>
      <c r="I51" s="18" t="s">
        <v>250</v>
      </c>
      <c r="J51" s="18" t="s">
        <v>190</v>
      </c>
      <c r="K51" s="18" t="s">
        <v>173</v>
      </c>
      <c r="L51" s="18" t="s">
        <v>775</v>
      </c>
      <c r="M51" s="18" t="s">
        <v>1364</v>
      </c>
      <c r="N51" s="18" t="s">
        <v>137</v>
      </c>
      <c r="O51" s="18" t="s">
        <v>138</v>
      </c>
      <c r="P51" s="18" t="s">
        <v>360</v>
      </c>
      <c r="Q51" s="18" t="s">
        <v>350</v>
      </c>
      <c r="R51" s="18" t="s">
        <v>2379</v>
      </c>
      <c r="S51" s="18" t="s">
        <v>424</v>
      </c>
      <c r="T51" s="18" t="s">
        <v>1304</v>
      </c>
      <c r="U51" s="18" t="s">
        <v>2380</v>
      </c>
      <c r="V51" s="18" t="s">
        <v>2381</v>
      </c>
      <c r="W51" s="18" t="s">
        <v>2382</v>
      </c>
      <c r="X51" s="18" t="s">
        <v>177</v>
      </c>
      <c r="Y51" s="18" t="s">
        <v>1048</v>
      </c>
      <c r="Z51" s="18" t="s">
        <v>939</v>
      </c>
      <c r="AA51" s="18" t="s">
        <v>151</v>
      </c>
      <c r="AB51" s="18" t="s">
        <v>1806</v>
      </c>
      <c r="AC51" s="18" t="s">
        <v>215</v>
      </c>
      <c r="AD51" s="18" t="s">
        <v>188</v>
      </c>
      <c r="AE51" s="18" t="s">
        <v>132</v>
      </c>
      <c r="AF51" s="18" t="s">
        <v>1277</v>
      </c>
      <c r="AG51" s="18" t="s">
        <v>2383</v>
      </c>
      <c r="AH51" s="18" t="s">
        <v>2384</v>
      </c>
      <c r="AI51" s="18" t="s">
        <v>1269</v>
      </c>
      <c r="AJ51" s="18" t="s">
        <v>2385</v>
      </c>
      <c r="AK51" s="18" t="s">
        <v>567</v>
      </c>
      <c r="AL51" s="18" t="s">
        <v>1809</v>
      </c>
      <c r="AM51" s="18" t="s">
        <v>279</v>
      </c>
      <c r="AN51" s="18" t="s">
        <v>2300</v>
      </c>
      <c r="AO51" s="18" t="s">
        <v>113</v>
      </c>
      <c r="AP51" s="18" t="s">
        <v>116</v>
      </c>
    </row>
    <row r="52" spans="1:42" s="14" customFormat="1" x14ac:dyDescent="0.2">
      <c r="A52" s="15" t="s">
        <v>113</v>
      </c>
      <c r="B52" s="16" t="s">
        <v>2386</v>
      </c>
      <c r="C52" s="17" t="s">
        <v>138</v>
      </c>
      <c r="D52" s="18" t="s">
        <v>2387</v>
      </c>
      <c r="E52" s="18" t="s">
        <v>407</v>
      </c>
      <c r="F52" s="18" t="s">
        <v>1971</v>
      </c>
      <c r="G52" s="18" t="s">
        <v>127</v>
      </c>
      <c r="H52" s="18" t="s">
        <v>115</v>
      </c>
      <c r="I52" s="18" t="s">
        <v>117</v>
      </c>
      <c r="J52" s="18" t="s">
        <v>114</v>
      </c>
      <c r="K52" s="18" t="s">
        <v>115</v>
      </c>
      <c r="L52" s="18" t="s">
        <v>147</v>
      </c>
      <c r="M52" s="18" t="s">
        <v>826</v>
      </c>
      <c r="N52" s="18" t="s">
        <v>237</v>
      </c>
      <c r="O52" s="18" t="s">
        <v>114</v>
      </c>
      <c r="P52" s="18" t="s">
        <v>130</v>
      </c>
      <c r="Q52" s="18" t="s">
        <v>163</v>
      </c>
      <c r="R52" s="18" t="s">
        <v>2388</v>
      </c>
      <c r="S52" s="18" t="s">
        <v>1985</v>
      </c>
      <c r="T52" s="18" t="s">
        <v>224</v>
      </c>
      <c r="U52" s="18" t="s">
        <v>2389</v>
      </c>
      <c r="V52" s="18" t="s">
        <v>387</v>
      </c>
      <c r="W52" s="18" t="s">
        <v>717</v>
      </c>
      <c r="X52" s="18" t="s">
        <v>119</v>
      </c>
      <c r="Y52" s="18" t="s">
        <v>205</v>
      </c>
      <c r="Z52" s="18" t="s">
        <v>158</v>
      </c>
      <c r="AA52" s="18" t="s">
        <v>133</v>
      </c>
      <c r="AB52" s="18" t="s">
        <v>1204</v>
      </c>
      <c r="AC52" s="18" t="s">
        <v>128</v>
      </c>
      <c r="AD52" s="18" t="s">
        <v>116</v>
      </c>
      <c r="AE52" s="18" t="s">
        <v>113</v>
      </c>
      <c r="AF52" s="18" t="s">
        <v>346</v>
      </c>
      <c r="AG52" s="18" t="s">
        <v>207</v>
      </c>
      <c r="AH52" s="18" t="s">
        <v>1296</v>
      </c>
      <c r="AI52" s="18" t="s">
        <v>1038</v>
      </c>
      <c r="AJ52" s="18" t="s">
        <v>984</v>
      </c>
      <c r="AK52" s="18" t="s">
        <v>2390</v>
      </c>
      <c r="AL52" s="18" t="s">
        <v>1019</v>
      </c>
      <c r="AM52" s="18" t="s">
        <v>1039</v>
      </c>
      <c r="AN52" s="18" t="s">
        <v>2391</v>
      </c>
      <c r="AO52" s="18" t="s">
        <v>237</v>
      </c>
      <c r="AP52" s="18" t="s">
        <v>237</v>
      </c>
    </row>
    <row r="53" spans="1:42" s="14" customFormat="1" x14ac:dyDescent="0.2">
      <c r="A53" s="15" t="s">
        <v>113</v>
      </c>
      <c r="B53" s="16" t="s">
        <v>2392</v>
      </c>
      <c r="C53" s="17" t="s">
        <v>195</v>
      </c>
      <c r="D53" s="18" t="s">
        <v>2393</v>
      </c>
      <c r="E53" s="18" t="s">
        <v>2394</v>
      </c>
      <c r="F53" s="18" t="s">
        <v>258</v>
      </c>
      <c r="G53" s="18" t="s">
        <v>129</v>
      </c>
      <c r="H53" s="18" t="s">
        <v>115</v>
      </c>
      <c r="I53" s="18" t="s">
        <v>126</v>
      </c>
      <c r="J53" s="18" t="s">
        <v>237</v>
      </c>
      <c r="K53" s="18" t="s">
        <v>126</v>
      </c>
      <c r="L53" s="18" t="s">
        <v>171</v>
      </c>
      <c r="M53" s="18" t="s">
        <v>633</v>
      </c>
      <c r="N53" s="18" t="s">
        <v>113</v>
      </c>
      <c r="O53" s="18" t="s">
        <v>133</v>
      </c>
      <c r="P53" s="18" t="s">
        <v>179</v>
      </c>
      <c r="Q53" s="18" t="s">
        <v>250</v>
      </c>
      <c r="R53" s="18" t="s">
        <v>2395</v>
      </c>
      <c r="S53" s="18" t="s">
        <v>328</v>
      </c>
      <c r="T53" s="18" t="s">
        <v>187</v>
      </c>
      <c r="U53" s="18" t="s">
        <v>2396</v>
      </c>
      <c r="V53" s="18" t="s">
        <v>2397</v>
      </c>
      <c r="W53" s="18" t="s">
        <v>794</v>
      </c>
      <c r="X53" s="18" t="s">
        <v>121</v>
      </c>
      <c r="Y53" s="18" t="s">
        <v>479</v>
      </c>
      <c r="Z53" s="18" t="s">
        <v>273</v>
      </c>
      <c r="AA53" s="18" t="s">
        <v>117</v>
      </c>
      <c r="AB53" s="18" t="s">
        <v>1577</v>
      </c>
      <c r="AC53" s="18" t="s">
        <v>132</v>
      </c>
      <c r="AD53" s="18" t="s">
        <v>118</v>
      </c>
      <c r="AE53" s="18" t="s">
        <v>116</v>
      </c>
      <c r="AF53" s="18" t="s">
        <v>219</v>
      </c>
      <c r="AG53" s="18" t="s">
        <v>1162</v>
      </c>
      <c r="AH53" s="18" t="s">
        <v>708</v>
      </c>
      <c r="AI53" s="18" t="s">
        <v>893</v>
      </c>
      <c r="AJ53" s="18" t="s">
        <v>1206</v>
      </c>
      <c r="AK53" s="18" t="s">
        <v>2103</v>
      </c>
      <c r="AL53" s="18" t="s">
        <v>791</v>
      </c>
      <c r="AM53" s="18" t="s">
        <v>730</v>
      </c>
      <c r="AN53" s="18" t="s">
        <v>2398</v>
      </c>
      <c r="AO53" s="18" t="s">
        <v>237</v>
      </c>
      <c r="AP53" s="18" t="s">
        <v>237</v>
      </c>
    </row>
    <row r="54" spans="1:42" s="14" customFormat="1" x14ac:dyDescent="0.2">
      <c r="A54" s="15" t="s">
        <v>113</v>
      </c>
      <c r="B54" s="16" t="s">
        <v>2399</v>
      </c>
      <c r="C54" s="17" t="s">
        <v>203</v>
      </c>
      <c r="D54" s="18" t="s">
        <v>2400</v>
      </c>
      <c r="E54" s="18" t="s">
        <v>743</v>
      </c>
      <c r="F54" s="18" t="s">
        <v>1339</v>
      </c>
      <c r="G54" s="18" t="s">
        <v>124</v>
      </c>
      <c r="H54" s="18" t="s">
        <v>117</v>
      </c>
      <c r="I54" s="18" t="s">
        <v>118</v>
      </c>
      <c r="J54" s="18" t="s">
        <v>237</v>
      </c>
      <c r="K54" s="18" t="s">
        <v>118</v>
      </c>
      <c r="L54" s="18" t="s">
        <v>184</v>
      </c>
      <c r="M54" s="18" t="s">
        <v>1323</v>
      </c>
      <c r="N54" s="18" t="s">
        <v>113</v>
      </c>
      <c r="O54" s="18" t="s">
        <v>120</v>
      </c>
      <c r="P54" s="18" t="s">
        <v>151</v>
      </c>
      <c r="Q54" s="18" t="s">
        <v>171</v>
      </c>
      <c r="R54" s="18" t="s">
        <v>1741</v>
      </c>
      <c r="S54" s="18" t="s">
        <v>2401</v>
      </c>
      <c r="T54" s="18" t="s">
        <v>160</v>
      </c>
      <c r="U54" s="18" t="s">
        <v>1271</v>
      </c>
      <c r="V54" s="18" t="s">
        <v>1030</v>
      </c>
      <c r="W54" s="18" t="s">
        <v>344</v>
      </c>
      <c r="X54" s="18" t="s">
        <v>116</v>
      </c>
      <c r="Y54" s="18" t="s">
        <v>2190</v>
      </c>
      <c r="Z54" s="18" t="s">
        <v>177</v>
      </c>
      <c r="AA54" s="18" t="s">
        <v>118</v>
      </c>
      <c r="AB54" s="18" t="s">
        <v>230</v>
      </c>
      <c r="AC54" s="18" t="s">
        <v>132</v>
      </c>
      <c r="AD54" s="18" t="s">
        <v>119</v>
      </c>
      <c r="AE54" s="18" t="s">
        <v>113</v>
      </c>
      <c r="AF54" s="18" t="s">
        <v>175</v>
      </c>
      <c r="AG54" s="18" t="s">
        <v>266</v>
      </c>
      <c r="AH54" s="18" t="s">
        <v>394</v>
      </c>
      <c r="AI54" s="18" t="s">
        <v>359</v>
      </c>
      <c r="AJ54" s="18" t="s">
        <v>1165</v>
      </c>
      <c r="AK54" s="18" t="s">
        <v>1521</v>
      </c>
      <c r="AL54" s="18" t="s">
        <v>436</v>
      </c>
      <c r="AM54" s="18" t="s">
        <v>213</v>
      </c>
      <c r="AN54" s="18" t="s">
        <v>1741</v>
      </c>
      <c r="AO54" s="18" t="s">
        <v>237</v>
      </c>
      <c r="AP54" s="18" t="s">
        <v>237</v>
      </c>
    </row>
    <row r="55" spans="1:42" s="14" customFormat="1" x14ac:dyDescent="0.2">
      <c r="A55" s="15" t="s">
        <v>113</v>
      </c>
      <c r="B55" s="16" t="s">
        <v>2402</v>
      </c>
      <c r="C55" s="17" t="s">
        <v>202</v>
      </c>
      <c r="D55" s="18" t="s">
        <v>2403</v>
      </c>
      <c r="E55" s="18" t="s">
        <v>2193</v>
      </c>
      <c r="F55" s="18" t="s">
        <v>1846</v>
      </c>
      <c r="G55" s="18" t="s">
        <v>123</v>
      </c>
      <c r="H55" s="18" t="s">
        <v>117</v>
      </c>
      <c r="I55" s="18" t="s">
        <v>201</v>
      </c>
      <c r="J55" s="18" t="s">
        <v>122</v>
      </c>
      <c r="K55" s="18" t="s">
        <v>191</v>
      </c>
      <c r="L55" s="18" t="s">
        <v>172</v>
      </c>
      <c r="M55" s="18" t="s">
        <v>2404</v>
      </c>
      <c r="N55" s="18" t="s">
        <v>116</v>
      </c>
      <c r="O55" s="18" t="s">
        <v>122</v>
      </c>
      <c r="P55" s="18" t="s">
        <v>197</v>
      </c>
      <c r="Q55" s="18" t="s">
        <v>184</v>
      </c>
      <c r="R55" s="18" t="s">
        <v>1531</v>
      </c>
      <c r="S55" s="18" t="s">
        <v>1359</v>
      </c>
      <c r="T55" s="18" t="s">
        <v>206</v>
      </c>
      <c r="U55" s="18" t="s">
        <v>863</v>
      </c>
      <c r="V55" s="18" t="s">
        <v>1855</v>
      </c>
      <c r="W55" s="18" t="s">
        <v>1286</v>
      </c>
      <c r="X55" s="18" t="s">
        <v>129</v>
      </c>
      <c r="Y55" s="18" t="s">
        <v>796</v>
      </c>
      <c r="Z55" s="18" t="s">
        <v>1144</v>
      </c>
      <c r="AA55" s="18" t="s">
        <v>130</v>
      </c>
      <c r="AB55" s="18" t="s">
        <v>1083</v>
      </c>
      <c r="AC55" s="18" t="s">
        <v>147</v>
      </c>
      <c r="AD55" s="18" t="s">
        <v>130</v>
      </c>
      <c r="AE55" s="18" t="s">
        <v>116</v>
      </c>
      <c r="AF55" s="18" t="s">
        <v>513</v>
      </c>
      <c r="AG55" s="18" t="s">
        <v>2405</v>
      </c>
      <c r="AH55" s="18" t="s">
        <v>2406</v>
      </c>
      <c r="AI55" s="18" t="s">
        <v>774</v>
      </c>
      <c r="AJ55" s="18" t="s">
        <v>2407</v>
      </c>
      <c r="AK55" s="18" t="s">
        <v>1768</v>
      </c>
      <c r="AL55" s="18" t="s">
        <v>1448</v>
      </c>
      <c r="AM55" s="18" t="s">
        <v>1781</v>
      </c>
      <c r="AN55" s="18" t="s">
        <v>2408</v>
      </c>
      <c r="AO55" s="18" t="s">
        <v>113</v>
      </c>
      <c r="AP55" s="18" t="s">
        <v>237</v>
      </c>
    </row>
    <row r="56" spans="1:42" s="14" customFormat="1" x14ac:dyDescent="0.2">
      <c r="A56" s="15" t="s">
        <v>113</v>
      </c>
      <c r="B56" s="16" t="s">
        <v>2409</v>
      </c>
      <c r="C56" s="17" t="s">
        <v>208</v>
      </c>
      <c r="D56" s="18" t="s">
        <v>2410</v>
      </c>
      <c r="E56" s="18" t="s">
        <v>2411</v>
      </c>
      <c r="F56" s="18" t="s">
        <v>1951</v>
      </c>
      <c r="G56" s="18" t="s">
        <v>136</v>
      </c>
      <c r="H56" s="18" t="s">
        <v>118</v>
      </c>
      <c r="I56" s="18" t="s">
        <v>118</v>
      </c>
      <c r="J56" s="18" t="s">
        <v>114</v>
      </c>
      <c r="K56" s="18" t="s">
        <v>116</v>
      </c>
      <c r="L56" s="18" t="s">
        <v>157</v>
      </c>
      <c r="M56" s="18" t="s">
        <v>1808</v>
      </c>
      <c r="N56" s="18" t="s">
        <v>237</v>
      </c>
      <c r="O56" s="18" t="s">
        <v>118</v>
      </c>
      <c r="P56" s="18" t="s">
        <v>139</v>
      </c>
      <c r="Q56" s="18" t="s">
        <v>173</v>
      </c>
      <c r="R56" s="18" t="s">
        <v>1079</v>
      </c>
      <c r="S56" s="18" t="s">
        <v>2412</v>
      </c>
      <c r="T56" s="18" t="s">
        <v>277</v>
      </c>
      <c r="U56" s="18" t="s">
        <v>2413</v>
      </c>
      <c r="V56" s="18" t="s">
        <v>2414</v>
      </c>
      <c r="W56" s="18" t="s">
        <v>2204</v>
      </c>
      <c r="X56" s="18" t="s">
        <v>140</v>
      </c>
      <c r="Y56" s="18" t="s">
        <v>236</v>
      </c>
      <c r="Z56" s="18" t="s">
        <v>208</v>
      </c>
      <c r="AA56" s="18" t="s">
        <v>129</v>
      </c>
      <c r="AB56" s="18" t="s">
        <v>436</v>
      </c>
      <c r="AC56" s="18" t="s">
        <v>142</v>
      </c>
      <c r="AD56" s="18" t="s">
        <v>117</v>
      </c>
      <c r="AE56" s="18" t="s">
        <v>117</v>
      </c>
      <c r="AF56" s="18" t="s">
        <v>275</v>
      </c>
      <c r="AG56" s="18" t="s">
        <v>1030</v>
      </c>
      <c r="AH56" s="18" t="s">
        <v>789</v>
      </c>
      <c r="AI56" s="18" t="s">
        <v>830</v>
      </c>
      <c r="AJ56" s="18" t="s">
        <v>2415</v>
      </c>
      <c r="AK56" s="18" t="s">
        <v>2416</v>
      </c>
      <c r="AL56" s="18" t="s">
        <v>727</v>
      </c>
      <c r="AM56" s="18" t="s">
        <v>363</v>
      </c>
      <c r="AN56" s="18" t="s">
        <v>1466</v>
      </c>
      <c r="AO56" s="18" t="s">
        <v>237</v>
      </c>
      <c r="AP56" s="18" t="s">
        <v>113</v>
      </c>
    </row>
    <row r="57" spans="1:42" s="14" customFormat="1" x14ac:dyDescent="0.2">
      <c r="A57" s="15" t="s">
        <v>113</v>
      </c>
      <c r="B57" s="16" t="s">
        <v>2417</v>
      </c>
      <c r="C57" s="17" t="s">
        <v>467</v>
      </c>
      <c r="D57" s="18" t="s">
        <v>2418</v>
      </c>
      <c r="E57" s="18" t="s">
        <v>2419</v>
      </c>
      <c r="F57" s="18" t="s">
        <v>1996</v>
      </c>
      <c r="G57" s="18" t="s">
        <v>141</v>
      </c>
      <c r="H57" s="18" t="s">
        <v>116</v>
      </c>
      <c r="I57" s="18" t="s">
        <v>167</v>
      </c>
      <c r="J57" s="18" t="s">
        <v>127</v>
      </c>
      <c r="K57" s="18" t="s">
        <v>152</v>
      </c>
      <c r="L57" s="18" t="s">
        <v>223</v>
      </c>
      <c r="M57" s="18" t="s">
        <v>2420</v>
      </c>
      <c r="N57" s="18" t="s">
        <v>122</v>
      </c>
      <c r="O57" s="18" t="s">
        <v>198</v>
      </c>
      <c r="P57" s="18" t="s">
        <v>2421</v>
      </c>
      <c r="Q57" s="18" t="s">
        <v>2116</v>
      </c>
      <c r="R57" s="18" t="s">
        <v>770</v>
      </c>
      <c r="S57" s="18" t="s">
        <v>2422</v>
      </c>
      <c r="T57" s="18" t="s">
        <v>2081</v>
      </c>
      <c r="U57" s="18" t="s">
        <v>2423</v>
      </c>
      <c r="V57" s="18" t="s">
        <v>751</v>
      </c>
      <c r="W57" s="18" t="s">
        <v>1803</v>
      </c>
      <c r="X57" s="18" t="s">
        <v>147</v>
      </c>
      <c r="Y57" s="18" t="s">
        <v>2424</v>
      </c>
      <c r="Z57" s="18" t="s">
        <v>1768</v>
      </c>
      <c r="AA57" s="18" t="s">
        <v>156</v>
      </c>
      <c r="AB57" s="18" t="s">
        <v>2223</v>
      </c>
      <c r="AC57" s="18" t="s">
        <v>199</v>
      </c>
      <c r="AD57" s="18" t="s">
        <v>165</v>
      </c>
      <c r="AE57" s="18" t="s">
        <v>124</v>
      </c>
      <c r="AF57" s="18" t="s">
        <v>364</v>
      </c>
      <c r="AG57" s="18" t="s">
        <v>2425</v>
      </c>
      <c r="AH57" s="18" t="s">
        <v>2426</v>
      </c>
      <c r="AI57" s="18" t="s">
        <v>2427</v>
      </c>
      <c r="AJ57" s="18" t="s">
        <v>2428</v>
      </c>
      <c r="AK57" s="18" t="s">
        <v>2429</v>
      </c>
      <c r="AL57" s="18" t="s">
        <v>2430</v>
      </c>
      <c r="AM57" s="18" t="s">
        <v>2431</v>
      </c>
      <c r="AN57" s="18" t="s">
        <v>2432</v>
      </c>
      <c r="AO57" s="18" t="s">
        <v>115</v>
      </c>
      <c r="AP57" s="18" t="s">
        <v>237</v>
      </c>
    </row>
    <row r="58" spans="1:42" s="14" customFormat="1" x14ac:dyDescent="0.2">
      <c r="A58" s="15" t="s">
        <v>237</v>
      </c>
      <c r="B58" s="16" t="s">
        <v>2433</v>
      </c>
      <c r="C58" s="17" t="s">
        <v>2434</v>
      </c>
      <c r="D58" s="18" t="s">
        <v>2435</v>
      </c>
      <c r="E58" s="18" t="s">
        <v>2436</v>
      </c>
      <c r="F58" s="18" t="s">
        <v>2437</v>
      </c>
      <c r="G58" s="18" t="s">
        <v>2438</v>
      </c>
      <c r="H58" s="18" t="s">
        <v>2439</v>
      </c>
      <c r="I58" s="18" t="s">
        <v>2440</v>
      </c>
      <c r="J58" s="18" t="s">
        <v>398</v>
      </c>
      <c r="K58" s="18" t="s">
        <v>527</v>
      </c>
      <c r="L58" s="18" t="s">
        <v>2441</v>
      </c>
      <c r="M58" s="18" t="s">
        <v>2442</v>
      </c>
      <c r="N58" s="18" t="s">
        <v>644</v>
      </c>
      <c r="O58" s="18" t="s">
        <v>2443</v>
      </c>
      <c r="P58" s="18" t="s">
        <v>2444</v>
      </c>
      <c r="Q58" s="18" t="s">
        <v>2445</v>
      </c>
      <c r="R58" s="18" t="s">
        <v>2446</v>
      </c>
      <c r="S58" s="18" t="s">
        <v>2447</v>
      </c>
      <c r="T58" s="18" t="s">
        <v>2448</v>
      </c>
      <c r="U58" s="18" t="s">
        <v>2449</v>
      </c>
      <c r="V58" s="18" t="s">
        <v>2450</v>
      </c>
      <c r="W58" s="18" t="s">
        <v>2451</v>
      </c>
      <c r="X58" s="18" t="s">
        <v>1283</v>
      </c>
      <c r="Y58" s="18" t="s">
        <v>2452</v>
      </c>
      <c r="Z58" s="18" t="s">
        <v>2453</v>
      </c>
      <c r="AA58" s="18" t="s">
        <v>1774</v>
      </c>
      <c r="AB58" s="18" t="s">
        <v>2454</v>
      </c>
      <c r="AC58" s="18" t="s">
        <v>2455</v>
      </c>
      <c r="AD58" s="18" t="s">
        <v>2456</v>
      </c>
      <c r="AE58" s="18" t="s">
        <v>2457</v>
      </c>
      <c r="AF58" s="18" t="s">
        <v>2458</v>
      </c>
      <c r="AG58" s="18" t="s">
        <v>2459</v>
      </c>
      <c r="AH58" s="18" t="s">
        <v>2460</v>
      </c>
      <c r="AI58" s="18" t="s">
        <v>2461</v>
      </c>
      <c r="AJ58" s="18" t="s">
        <v>448</v>
      </c>
      <c r="AK58" s="18" t="s">
        <v>2462</v>
      </c>
      <c r="AL58" s="18" t="s">
        <v>2463</v>
      </c>
      <c r="AM58" s="18" t="s">
        <v>2464</v>
      </c>
      <c r="AN58" s="18" t="s">
        <v>2465</v>
      </c>
      <c r="AO58" s="18" t="s">
        <v>140</v>
      </c>
      <c r="AP58" s="18" t="s">
        <v>121</v>
      </c>
    </row>
    <row r="59" spans="1:42" s="14" customFormat="1" x14ac:dyDescent="0.2">
      <c r="A59" s="15" t="s">
        <v>113</v>
      </c>
      <c r="B59" s="16" t="s">
        <v>2466</v>
      </c>
      <c r="C59" s="17" t="s">
        <v>192</v>
      </c>
      <c r="D59" s="18" t="s">
        <v>2467</v>
      </c>
      <c r="E59" s="18" t="s">
        <v>2468</v>
      </c>
      <c r="F59" s="18" t="s">
        <v>445</v>
      </c>
      <c r="G59" s="18" t="s">
        <v>563</v>
      </c>
      <c r="H59" s="18" t="s">
        <v>211</v>
      </c>
      <c r="I59" s="18" t="s">
        <v>192</v>
      </c>
      <c r="J59" s="18" t="s">
        <v>133</v>
      </c>
      <c r="K59" s="18" t="s">
        <v>171</v>
      </c>
      <c r="L59" s="18" t="s">
        <v>1177</v>
      </c>
      <c r="M59" s="18" t="s">
        <v>2469</v>
      </c>
      <c r="N59" s="18" t="s">
        <v>119</v>
      </c>
      <c r="O59" s="18" t="s">
        <v>936</v>
      </c>
      <c r="P59" s="18" t="s">
        <v>2240</v>
      </c>
      <c r="Q59" s="18" t="s">
        <v>1801</v>
      </c>
      <c r="R59" s="18" t="s">
        <v>2470</v>
      </c>
      <c r="S59" s="18" t="s">
        <v>2471</v>
      </c>
      <c r="T59" s="18" t="s">
        <v>2472</v>
      </c>
      <c r="U59" s="18" t="s">
        <v>2473</v>
      </c>
      <c r="V59" s="18" t="s">
        <v>2474</v>
      </c>
      <c r="W59" s="18" t="s">
        <v>2475</v>
      </c>
      <c r="X59" s="18" t="s">
        <v>165</v>
      </c>
      <c r="Y59" s="18" t="s">
        <v>2476</v>
      </c>
      <c r="Z59" s="18" t="s">
        <v>2477</v>
      </c>
      <c r="AA59" s="18" t="s">
        <v>277</v>
      </c>
      <c r="AB59" s="18" t="s">
        <v>2478</v>
      </c>
      <c r="AC59" s="18" t="s">
        <v>359</v>
      </c>
      <c r="AD59" s="18" t="s">
        <v>213</v>
      </c>
      <c r="AE59" s="18" t="s">
        <v>139</v>
      </c>
      <c r="AF59" s="18" t="s">
        <v>1938</v>
      </c>
      <c r="AG59" s="18" t="s">
        <v>2479</v>
      </c>
      <c r="AH59" s="18" t="s">
        <v>2480</v>
      </c>
      <c r="AI59" s="18" t="s">
        <v>2481</v>
      </c>
      <c r="AJ59" s="18" t="s">
        <v>2482</v>
      </c>
      <c r="AK59" s="18" t="s">
        <v>2483</v>
      </c>
      <c r="AL59" s="18" t="s">
        <v>2115</v>
      </c>
      <c r="AM59" s="18" t="s">
        <v>2067</v>
      </c>
      <c r="AN59" s="18" t="s">
        <v>2484</v>
      </c>
      <c r="AO59" s="18" t="s">
        <v>113</v>
      </c>
      <c r="AP59" s="18" t="s">
        <v>113</v>
      </c>
    </row>
    <row r="60" spans="1:42" s="14" customFormat="1" x14ac:dyDescent="0.2">
      <c r="A60" s="15" t="s">
        <v>113</v>
      </c>
      <c r="B60" s="16" t="s">
        <v>2485</v>
      </c>
      <c r="C60" s="17" t="s">
        <v>200</v>
      </c>
      <c r="D60" s="18" t="s">
        <v>2486</v>
      </c>
      <c r="E60" s="18" t="s">
        <v>2487</v>
      </c>
      <c r="F60" s="18" t="s">
        <v>775</v>
      </c>
      <c r="G60" s="18" t="s">
        <v>205</v>
      </c>
      <c r="H60" s="18" t="s">
        <v>136</v>
      </c>
      <c r="I60" s="18" t="s">
        <v>122</v>
      </c>
      <c r="J60" s="18" t="s">
        <v>116</v>
      </c>
      <c r="K60" s="18" t="s">
        <v>118</v>
      </c>
      <c r="L60" s="18" t="s">
        <v>155</v>
      </c>
      <c r="M60" s="18" t="s">
        <v>263</v>
      </c>
      <c r="N60" s="18" t="s">
        <v>114</v>
      </c>
      <c r="O60" s="18" t="s">
        <v>145</v>
      </c>
      <c r="P60" s="18" t="s">
        <v>195</v>
      </c>
      <c r="Q60" s="18" t="s">
        <v>205</v>
      </c>
      <c r="R60" s="18" t="s">
        <v>2337</v>
      </c>
      <c r="S60" s="18" t="s">
        <v>2488</v>
      </c>
      <c r="T60" s="18" t="s">
        <v>539</v>
      </c>
      <c r="U60" s="18" t="s">
        <v>2489</v>
      </c>
      <c r="V60" s="18" t="s">
        <v>2490</v>
      </c>
      <c r="W60" s="18" t="s">
        <v>296</v>
      </c>
      <c r="X60" s="18" t="s">
        <v>119</v>
      </c>
      <c r="Y60" s="18" t="s">
        <v>495</v>
      </c>
      <c r="Z60" s="18" t="s">
        <v>2491</v>
      </c>
      <c r="AA60" s="18" t="s">
        <v>142</v>
      </c>
      <c r="AB60" s="18" t="s">
        <v>2492</v>
      </c>
      <c r="AC60" s="18" t="s">
        <v>147</v>
      </c>
      <c r="AD60" s="18" t="s">
        <v>122</v>
      </c>
      <c r="AE60" s="18" t="s">
        <v>124</v>
      </c>
      <c r="AF60" s="18" t="s">
        <v>1021</v>
      </c>
      <c r="AG60" s="18" t="s">
        <v>2398</v>
      </c>
      <c r="AH60" s="18" t="s">
        <v>2493</v>
      </c>
      <c r="AI60" s="18" t="s">
        <v>298</v>
      </c>
      <c r="AJ60" s="18" t="s">
        <v>1096</v>
      </c>
      <c r="AK60" s="18" t="s">
        <v>937</v>
      </c>
      <c r="AL60" s="18" t="s">
        <v>298</v>
      </c>
      <c r="AM60" s="18" t="s">
        <v>2204</v>
      </c>
      <c r="AN60" s="18" t="s">
        <v>953</v>
      </c>
      <c r="AO60" s="18" t="s">
        <v>237</v>
      </c>
      <c r="AP60" s="18" t="s">
        <v>237</v>
      </c>
    </row>
    <row r="61" spans="1:42" s="14" customFormat="1" x14ac:dyDescent="0.2">
      <c r="A61" s="15" t="s">
        <v>113</v>
      </c>
      <c r="B61" s="16" t="s">
        <v>2494</v>
      </c>
      <c r="C61" s="17" t="s">
        <v>201</v>
      </c>
      <c r="D61" s="18" t="s">
        <v>2495</v>
      </c>
      <c r="E61" s="18" t="s">
        <v>342</v>
      </c>
      <c r="F61" s="18" t="s">
        <v>2496</v>
      </c>
      <c r="G61" s="18" t="s">
        <v>134</v>
      </c>
      <c r="H61" s="18" t="s">
        <v>121</v>
      </c>
      <c r="I61" s="18" t="s">
        <v>120</v>
      </c>
      <c r="J61" s="18" t="s">
        <v>115</v>
      </c>
      <c r="K61" s="18" t="s">
        <v>117</v>
      </c>
      <c r="L61" s="18" t="s">
        <v>143</v>
      </c>
      <c r="M61" s="18" t="s">
        <v>1704</v>
      </c>
      <c r="N61" s="18" t="s">
        <v>114</v>
      </c>
      <c r="O61" s="18" t="s">
        <v>131</v>
      </c>
      <c r="P61" s="18" t="s">
        <v>190</v>
      </c>
      <c r="Q61" s="18" t="s">
        <v>191</v>
      </c>
      <c r="R61" s="18" t="s">
        <v>1985</v>
      </c>
      <c r="S61" s="18" t="s">
        <v>2497</v>
      </c>
      <c r="T61" s="18" t="s">
        <v>784</v>
      </c>
      <c r="U61" s="18" t="s">
        <v>2498</v>
      </c>
      <c r="V61" s="18" t="s">
        <v>2499</v>
      </c>
      <c r="W61" s="18" t="s">
        <v>1252</v>
      </c>
      <c r="X61" s="18" t="s">
        <v>119</v>
      </c>
      <c r="Y61" s="18" t="s">
        <v>360</v>
      </c>
      <c r="Z61" s="18" t="s">
        <v>683</v>
      </c>
      <c r="AA61" s="18" t="s">
        <v>132</v>
      </c>
      <c r="AB61" s="18" t="s">
        <v>2192</v>
      </c>
      <c r="AC61" s="18" t="s">
        <v>164</v>
      </c>
      <c r="AD61" s="18" t="s">
        <v>133</v>
      </c>
      <c r="AE61" s="18" t="s">
        <v>116</v>
      </c>
      <c r="AF61" s="18" t="s">
        <v>787</v>
      </c>
      <c r="AG61" s="18" t="s">
        <v>2500</v>
      </c>
      <c r="AH61" s="18" t="s">
        <v>2501</v>
      </c>
      <c r="AI61" s="18" t="s">
        <v>2502</v>
      </c>
      <c r="AJ61" s="18" t="s">
        <v>641</v>
      </c>
      <c r="AK61" s="18" t="s">
        <v>1032</v>
      </c>
      <c r="AL61" s="18" t="s">
        <v>479</v>
      </c>
      <c r="AM61" s="18" t="s">
        <v>425</v>
      </c>
      <c r="AN61" s="18" t="s">
        <v>2503</v>
      </c>
      <c r="AO61" s="18" t="s">
        <v>114</v>
      </c>
      <c r="AP61" s="18" t="s">
        <v>237</v>
      </c>
    </row>
    <row r="62" spans="1:42" s="14" customFormat="1" x14ac:dyDescent="0.2">
      <c r="A62" s="15" t="s">
        <v>113</v>
      </c>
      <c r="B62" s="16" t="s">
        <v>2504</v>
      </c>
      <c r="C62" s="17" t="s">
        <v>204</v>
      </c>
      <c r="D62" s="18" t="s">
        <v>2505</v>
      </c>
      <c r="E62" s="18" t="s">
        <v>2438</v>
      </c>
      <c r="F62" s="18" t="s">
        <v>2506</v>
      </c>
      <c r="G62" s="18" t="s">
        <v>221</v>
      </c>
      <c r="H62" s="18" t="s">
        <v>131</v>
      </c>
      <c r="I62" s="18" t="s">
        <v>167</v>
      </c>
      <c r="J62" s="18" t="s">
        <v>130</v>
      </c>
      <c r="K62" s="18" t="s">
        <v>149</v>
      </c>
      <c r="L62" s="18" t="s">
        <v>802</v>
      </c>
      <c r="M62" s="18" t="s">
        <v>2507</v>
      </c>
      <c r="N62" s="18" t="s">
        <v>138</v>
      </c>
      <c r="O62" s="18" t="s">
        <v>426</v>
      </c>
      <c r="P62" s="18" t="s">
        <v>498</v>
      </c>
      <c r="Q62" s="18" t="s">
        <v>1444</v>
      </c>
      <c r="R62" s="18" t="s">
        <v>2508</v>
      </c>
      <c r="S62" s="18" t="s">
        <v>2509</v>
      </c>
      <c r="T62" s="18" t="s">
        <v>2510</v>
      </c>
      <c r="U62" s="18" t="s">
        <v>2511</v>
      </c>
      <c r="V62" s="18" t="s">
        <v>2512</v>
      </c>
      <c r="W62" s="18" t="s">
        <v>2513</v>
      </c>
      <c r="X62" s="18" t="s">
        <v>195</v>
      </c>
      <c r="Y62" s="18" t="s">
        <v>2514</v>
      </c>
      <c r="Z62" s="18" t="s">
        <v>1804</v>
      </c>
      <c r="AA62" s="18" t="s">
        <v>684</v>
      </c>
      <c r="AB62" s="18" t="s">
        <v>1880</v>
      </c>
      <c r="AC62" s="18" t="s">
        <v>2457</v>
      </c>
      <c r="AD62" s="18" t="s">
        <v>191</v>
      </c>
      <c r="AE62" s="18" t="s">
        <v>147</v>
      </c>
      <c r="AF62" s="18" t="s">
        <v>2155</v>
      </c>
      <c r="AG62" s="18" t="s">
        <v>2515</v>
      </c>
      <c r="AH62" s="18" t="s">
        <v>2516</v>
      </c>
      <c r="AI62" s="18" t="s">
        <v>2517</v>
      </c>
      <c r="AJ62" s="18" t="s">
        <v>2152</v>
      </c>
      <c r="AK62" s="18" t="s">
        <v>2518</v>
      </c>
      <c r="AL62" s="18" t="s">
        <v>2519</v>
      </c>
      <c r="AM62" s="18" t="s">
        <v>2520</v>
      </c>
      <c r="AN62" s="18" t="s">
        <v>2521</v>
      </c>
      <c r="AO62" s="18" t="s">
        <v>119</v>
      </c>
      <c r="AP62" s="18" t="s">
        <v>115</v>
      </c>
    </row>
    <row r="63" spans="1:42" s="14" customFormat="1" x14ac:dyDescent="0.2">
      <c r="A63" s="15" t="s">
        <v>113</v>
      </c>
      <c r="B63" s="16" t="s">
        <v>2522</v>
      </c>
      <c r="C63" s="17" t="s">
        <v>206</v>
      </c>
      <c r="D63" s="18" t="s">
        <v>2523</v>
      </c>
      <c r="E63" s="18" t="s">
        <v>332</v>
      </c>
      <c r="F63" s="18" t="s">
        <v>745</v>
      </c>
      <c r="G63" s="18" t="s">
        <v>201</v>
      </c>
      <c r="H63" s="18" t="s">
        <v>149</v>
      </c>
      <c r="I63" s="18" t="s">
        <v>130</v>
      </c>
      <c r="J63" s="18" t="s">
        <v>115</v>
      </c>
      <c r="K63" s="18" t="s">
        <v>127</v>
      </c>
      <c r="L63" s="18" t="s">
        <v>1633</v>
      </c>
      <c r="M63" s="18" t="s">
        <v>2524</v>
      </c>
      <c r="N63" s="18" t="s">
        <v>119</v>
      </c>
      <c r="O63" s="18" t="s">
        <v>199</v>
      </c>
      <c r="P63" s="18" t="s">
        <v>2116</v>
      </c>
      <c r="Q63" s="18" t="s">
        <v>1106</v>
      </c>
      <c r="R63" s="18" t="s">
        <v>2525</v>
      </c>
      <c r="S63" s="18" t="s">
        <v>2526</v>
      </c>
      <c r="T63" s="18" t="s">
        <v>2527</v>
      </c>
      <c r="U63" s="18" t="s">
        <v>2528</v>
      </c>
      <c r="V63" s="18" t="s">
        <v>2529</v>
      </c>
      <c r="W63" s="18" t="s">
        <v>2530</v>
      </c>
      <c r="X63" s="18" t="s">
        <v>137</v>
      </c>
      <c r="Y63" s="18" t="s">
        <v>1381</v>
      </c>
      <c r="Z63" s="18" t="s">
        <v>745</v>
      </c>
      <c r="AA63" s="18" t="s">
        <v>191</v>
      </c>
      <c r="AB63" s="18" t="s">
        <v>2071</v>
      </c>
      <c r="AC63" s="18" t="s">
        <v>187</v>
      </c>
      <c r="AD63" s="18" t="s">
        <v>143</v>
      </c>
      <c r="AE63" s="18" t="s">
        <v>136</v>
      </c>
      <c r="AF63" s="18" t="s">
        <v>1346</v>
      </c>
      <c r="AG63" s="18" t="s">
        <v>2531</v>
      </c>
      <c r="AH63" s="18" t="s">
        <v>2532</v>
      </c>
      <c r="AI63" s="18" t="s">
        <v>2533</v>
      </c>
      <c r="AJ63" s="18" t="s">
        <v>1033</v>
      </c>
      <c r="AK63" s="18" t="s">
        <v>2455</v>
      </c>
      <c r="AL63" s="18" t="s">
        <v>2534</v>
      </c>
      <c r="AM63" s="18" t="s">
        <v>2535</v>
      </c>
      <c r="AN63" s="18" t="s">
        <v>2536</v>
      </c>
      <c r="AO63" s="18" t="s">
        <v>114</v>
      </c>
      <c r="AP63" s="18" t="s">
        <v>237</v>
      </c>
    </row>
    <row r="64" spans="1:42" s="14" customFormat="1" x14ac:dyDescent="0.2">
      <c r="A64" s="15" t="s">
        <v>113</v>
      </c>
      <c r="B64" s="16" t="s">
        <v>2537</v>
      </c>
      <c r="C64" s="17" t="s">
        <v>209</v>
      </c>
      <c r="D64" s="18" t="s">
        <v>2538</v>
      </c>
      <c r="E64" s="18" t="s">
        <v>1654</v>
      </c>
      <c r="F64" s="18" t="s">
        <v>1222</v>
      </c>
      <c r="G64" s="18" t="s">
        <v>143</v>
      </c>
      <c r="H64" s="18" t="s">
        <v>121</v>
      </c>
      <c r="I64" s="18" t="s">
        <v>130</v>
      </c>
      <c r="J64" s="18" t="s">
        <v>121</v>
      </c>
      <c r="K64" s="18" t="s">
        <v>121</v>
      </c>
      <c r="L64" s="18" t="s">
        <v>144</v>
      </c>
      <c r="M64" s="18" t="s">
        <v>2539</v>
      </c>
      <c r="N64" s="18" t="s">
        <v>116</v>
      </c>
      <c r="O64" s="18" t="s">
        <v>165</v>
      </c>
      <c r="P64" s="18" t="s">
        <v>513</v>
      </c>
      <c r="Q64" s="18" t="s">
        <v>226</v>
      </c>
      <c r="R64" s="18" t="s">
        <v>2540</v>
      </c>
      <c r="S64" s="18" t="s">
        <v>2541</v>
      </c>
      <c r="T64" s="18" t="s">
        <v>2542</v>
      </c>
      <c r="U64" s="18" t="s">
        <v>2543</v>
      </c>
      <c r="V64" s="18" t="s">
        <v>2533</v>
      </c>
      <c r="W64" s="18" t="s">
        <v>1074</v>
      </c>
      <c r="X64" s="18" t="s">
        <v>130</v>
      </c>
      <c r="Y64" s="18" t="s">
        <v>1048</v>
      </c>
      <c r="Z64" s="18" t="s">
        <v>909</v>
      </c>
      <c r="AA64" s="18" t="s">
        <v>175</v>
      </c>
      <c r="AB64" s="18" t="s">
        <v>1801</v>
      </c>
      <c r="AC64" s="18" t="s">
        <v>173</v>
      </c>
      <c r="AD64" s="18" t="s">
        <v>143</v>
      </c>
      <c r="AE64" s="18" t="s">
        <v>120</v>
      </c>
      <c r="AF64" s="18" t="s">
        <v>2075</v>
      </c>
      <c r="AG64" s="18" t="s">
        <v>2544</v>
      </c>
      <c r="AH64" s="18" t="s">
        <v>2166</v>
      </c>
      <c r="AI64" s="18" t="s">
        <v>2545</v>
      </c>
      <c r="AJ64" s="18" t="s">
        <v>2255</v>
      </c>
      <c r="AK64" s="18" t="s">
        <v>2546</v>
      </c>
      <c r="AL64" s="18" t="s">
        <v>2096</v>
      </c>
      <c r="AM64" s="18" t="s">
        <v>2496</v>
      </c>
      <c r="AN64" s="18" t="s">
        <v>1450</v>
      </c>
      <c r="AO64" s="18" t="s">
        <v>237</v>
      </c>
      <c r="AP64" s="18" t="s">
        <v>237</v>
      </c>
    </row>
    <row r="65" spans="1:42" s="14" customFormat="1" x14ac:dyDescent="0.2">
      <c r="A65" s="15" t="s">
        <v>113</v>
      </c>
      <c r="B65" s="16" t="s">
        <v>2547</v>
      </c>
      <c r="C65" s="17" t="s">
        <v>169</v>
      </c>
      <c r="D65" s="18" t="s">
        <v>2548</v>
      </c>
      <c r="E65" s="18" t="s">
        <v>2549</v>
      </c>
      <c r="F65" s="18" t="s">
        <v>2064</v>
      </c>
      <c r="G65" s="18" t="s">
        <v>1133</v>
      </c>
      <c r="H65" s="18" t="s">
        <v>2550</v>
      </c>
      <c r="I65" s="18" t="s">
        <v>131</v>
      </c>
      <c r="J65" s="18" t="s">
        <v>118</v>
      </c>
      <c r="K65" s="18" t="s">
        <v>125</v>
      </c>
      <c r="L65" s="18" t="s">
        <v>984</v>
      </c>
      <c r="M65" s="18" t="s">
        <v>2551</v>
      </c>
      <c r="N65" s="18" t="s">
        <v>116</v>
      </c>
      <c r="O65" s="18" t="s">
        <v>253</v>
      </c>
      <c r="P65" s="18" t="s">
        <v>795</v>
      </c>
      <c r="Q65" s="18" t="s">
        <v>345</v>
      </c>
      <c r="R65" s="18" t="s">
        <v>2552</v>
      </c>
      <c r="S65" s="18" t="s">
        <v>2553</v>
      </c>
      <c r="T65" s="18" t="s">
        <v>2554</v>
      </c>
      <c r="U65" s="18" t="s">
        <v>2555</v>
      </c>
      <c r="V65" s="18" t="s">
        <v>2556</v>
      </c>
      <c r="W65" s="18" t="s">
        <v>2557</v>
      </c>
      <c r="X65" s="18" t="s">
        <v>173</v>
      </c>
      <c r="Y65" s="18" t="s">
        <v>2558</v>
      </c>
      <c r="Z65" s="18" t="s">
        <v>2559</v>
      </c>
      <c r="AA65" s="18" t="s">
        <v>250</v>
      </c>
      <c r="AB65" s="18" t="s">
        <v>2560</v>
      </c>
      <c r="AC65" s="18" t="s">
        <v>552</v>
      </c>
      <c r="AD65" s="18" t="s">
        <v>184</v>
      </c>
      <c r="AE65" s="18" t="s">
        <v>142</v>
      </c>
      <c r="AF65" s="18" t="s">
        <v>2561</v>
      </c>
      <c r="AG65" s="18" t="s">
        <v>2562</v>
      </c>
      <c r="AH65" s="18" t="s">
        <v>2563</v>
      </c>
      <c r="AI65" s="18" t="s">
        <v>2564</v>
      </c>
      <c r="AJ65" s="18" t="s">
        <v>2559</v>
      </c>
      <c r="AK65" s="18" t="s">
        <v>2565</v>
      </c>
      <c r="AL65" s="18" t="s">
        <v>2566</v>
      </c>
      <c r="AM65" s="18" t="s">
        <v>2567</v>
      </c>
      <c r="AN65" s="18" t="s">
        <v>2568</v>
      </c>
      <c r="AO65" s="18" t="s">
        <v>119</v>
      </c>
      <c r="AP65" s="18" t="s">
        <v>113</v>
      </c>
    </row>
    <row r="66" spans="1:42" s="14" customFormat="1" x14ac:dyDescent="0.2">
      <c r="A66" s="15" t="s">
        <v>113</v>
      </c>
      <c r="B66" s="16" t="s">
        <v>2569</v>
      </c>
      <c r="C66" s="17" t="s">
        <v>145</v>
      </c>
      <c r="D66" s="18" t="s">
        <v>1612</v>
      </c>
      <c r="E66" s="18" t="s">
        <v>2570</v>
      </c>
      <c r="F66" s="18" t="s">
        <v>299</v>
      </c>
      <c r="G66" s="18" t="s">
        <v>904</v>
      </c>
      <c r="H66" s="18" t="s">
        <v>298</v>
      </c>
      <c r="I66" s="18" t="s">
        <v>128</v>
      </c>
      <c r="J66" s="18" t="s">
        <v>117</v>
      </c>
      <c r="K66" s="18" t="s">
        <v>123</v>
      </c>
      <c r="L66" s="18" t="s">
        <v>187</v>
      </c>
      <c r="M66" s="18" t="s">
        <v>2571</v>
      </c>
      <c r="N66" s="18" t="s">
        <v>121</v>
      </c>
      <c r="O66" s="18" t="s">
        <v>180</v>
      </c>
      <c r="P66" s="18" t="s">
        <v>695</v>
      </c>
      <c r="Q66" s="18" t="s">
        <v>2116</v>
      </c>
      <c r="R66" s="18" t="s">
        <v>2572</v>
      </c>
      <c r="S66" s="18" t="s">
        <v>2573</v>
      </c>
      <c r="T66" s="18" t="s">
        <v>1122</v>
      </c>
      <c r="U66" s="18" t="s">
        <v>2574</v>
      </c>
      <c r="V66" s="18" t="s">
        <v>2575</v>
      </c>
      <c r="W66" s="18" t="s">
        <v>2576</v>
      </c>
      <c r="X66" s="18" t="s">
        <v>134</v>
      </c>
      <c r="Y66" s="18" t="s">
        <v>938</v>
      </c>
      <c r="Z66" s="18" t="s">
        <v>1177</v>
      </c>
      <c r="AA66" s="18" t="s">
        <v>189</v>
      </c>
      <c r="AB66" s="18" t="s">
        <v>1517</v>
      </c>
      <c r="AC66" s="18" t="s">
        <v>169</v>
      </c>
      <c r="AD66" s="18" t="s">
        <v>142</v>
      </c>
      <c r="AE66" s="18" t="s">
        <v>119</v>
      </c>
      <c r="AF66" s="18" t="s">
        <v>976</v>
      </c>
      <c r="AG66" s="18" t="s">
        <v>2577</v>
      </c>
      <c r="AH66" s="18" t="s">
        <v>1606</v>
      </c>
      <c r="AI66" s="18" t="s">
        <v>2578</v>
      </c>
      <c r="AJ66" s="18" t="s">
        <v>2579</v>
      </c>
      <c r="AK66" s="18" t="s">
        <v>1536</v>
      </c>
      <c r="AL66" s="18" t="s">
        <v>1276</v>
      </c>
      <c r="AM66" s="18" t="s">
        <v>1833</v>
      </c>
      <c r="AN66" s="18" t="s">
        <v>710</v>
      </c>
      <c r="AO66" s="18" t="s">
        <v>237</v>
      </c>
      <c r="AP66" s="18" t="s">
        <v>237</v>
      </c>
    </row>
    <row r="67" spans="1:42" s="14" customFormat="1" x14ac:dyDescent="0.2">
      <c r="A67" s="15" t="s">
        <v>113</v>
      </c>
      <c r="B67" s="16" t="s">
        <v>2580</v>
      </c>
      <c r="C67" s="17" t="s">
        <v>134</v>
      </c>
      <c r="D67" s="18" t="s">
        <v>2581</v>
      </c>
      <c r="E67" s="18" t="s">
        <v>925</v>
      </c>
      <c r="F67" s="18" t="s">
        <v>2582</v>
      </c>
      <c r="G67" s="18" t="s">
        <v>604</v>
      </c>
      <c r="H67" s="18" t="s">
        <v>216</v>
      </c>
      <c r="I67" s="18" t="s">
        <v>167</v>
      </c>
      <c r="J67" s="18" t="s">
        <v>131</v>
      </c>
      <c r="K67" s="18" t="s">
        <v>148</v>
      </c>
      <c r="L67" s="18" t="s">
        <v>717</v>
      </c>
      <c r="M67" s="18" t="s">
        <v>2277</v>
      </c>
      <c r="N67" s="18" t="s">
        <v>128</v>
      </c>
      <c r="O67" s="18" t="s">
        <v>1831</v>
      </c>
      <c r="P67" s="18" t="s">
        <v>1487</v>
      </c>
      <c r="Q67" s="18" t="s">
        <v>1828</v>
      </c>
      <c r="R67" s="18" t="s">
        <v>2583</v>
      </c>
      <c r="S67" s="18" t="s">
        <v>2584</v>
      </c>
      <c r="T67" s="18" t="s">
        <v>2585</v>
      </c>
      <c r="U67" s="18" t="s">
        <v>2586</v>
      </c>
      <c r="V67" s="18" t="s">
        <v>2587</v>
      </c>
      <c r="W67" s="18" t="s">
        <v>2588</v>
      </c>
      <c r="X67" s="18" t="s">
        <v>177</v>
      </c>
      <c r="Y67" s="18" t="s">
        <v>2589</v>
      </c>
      <c r="Z67" s="18" t="s">
        <v>2590</v>
      </c>
      <c r="AA67" s="18" t="s">
        <v>201</v>
      </c>
      <c r="AB67" s="18" t="s">
        <v>2591</v>
      </c>
      <c r="AC67" s="18" t="s">
        <v>427</v>
      </c>
      <c r="AD67" s="18" t="s">
        <v>194</v>
      </c>
      <c r="AE67" s="18" t="s">
        <v>139</v>
      </c>
      <c r="AF67" s="18" t="s">
        <v>2592</v>
      </c>
      <c r="AG67" s="18" t="s">
        <v>2593</v>
      </c>
      <c r="AH67" s="18" t="s">
        <v>2594</v>
      </c>
      <c r="AI67" s="18" t="s">
        <v>1589</v>
      </c>
      <c r="AJ67" s="18" t="s">
        <v>2595</v>
      </c>
      <c r="AK67" s="18" t="s">
        <v>1094</v>
      </c>
      <c r="AL67" s="18" t="s">
        <v>2596</v>
      </c>
      <c r="AM67" s="18" t="s">
        <v>2384</v>
      </c>
      <c r="AN67" s="18" t="s">
        <v>2597</v>
      </c>
      <c r="AO67" s="18" t="s">
        <v>115</v>
      </c>
      <c r="AP67" s="18" t="s">
        <v>237</v>
      </c>
    </row>
    <row r="68" spans="1:42" s="14" customFormat="1" x14ac:dyDescent="0.2">
      <c r="A68" s="15" t="s">
        <v>113</v>
      </c>
      <c r="B68" s="16" t="s">
        <v>2598</v>
      </c>
      <c r="C68" s="17" t="s">
        <v>165</v>
      </c>
      <c r="D68" s="18" t="s">
        <v>2599</v>
      </c>
      <c r="E68" s="18" t="s">
        <v>2600</v>
      </c>
      <c r="F68" s="18" t="s">
        <v>2601</v>
      </c>
      <c r="G68" s="18" t="s">
        <v>160</v>
      </c>
      <c r="H68" s="18" t="s">
        <v>117</v>
      </c>
      <c r="I68" s="18" t="s">
        <v>138</v>
      </c>
      <c r="J68" s="18" t="s">
        <v>124</v>
      </c>
      <c r="K68" s="18" t="s">
        <v>126</v>
      </c>
      <c r="L68" s="18" t="s">
        <v>1286</v>
      </c>
      <c r="M68" s="18" t="s">
        <v>2602</v>
      </c>
      <c r="N68" s="18" t="s">
        <v>118</v>
      </c>
      <c r="O68" s="18" t="s">
        <v>156</v>
      </c>
      <c r="P68" s="18" t="s">
        <v>857</v>
      </c>
      <c r="Q68" s="18" t="s">
        <v>976</v>
      </c>
      <c r="R68" s="18" t="s">
        <v>2603</v>
      </c>
      <c r="S68" s="18" t="s">
        <v>2604</v>
      </c>
      <c r="T68" s="18" t="s">
        <v>458</v>
      </c>
      <c r="U68" s="18" t="s">
        <v>2605</v>
      </c>
      <c r="V68" s="18" t="s">
        <v>2606</v>
      </c>
      <c r="W68" s="18" t="s">
        <v>2607</v>
      </c>
      <c r="X68" s="18" t="s">
        <v>129</v>
      </c>
      <c r="Y68" s="18" t="s">
        <v>1869</v>
      </c>
      <c r="Z68" s="18" t="s">
        <v>1641</v>
      </c>
      <c r="AA68" s="18" t="s">
        <v>173</v>
      </c>
      <c r="AB68" s="18" t="s">
        <v>1344</v>
      </c>
      <c r="AC68" s="18" t="s">
        <v>188</v>
      </c>
      <c r="AD68" s="18" t="s">
        <v>148</v>
      </c>
      <c r="AE68" s="18" t="s">
        <v>129</v>
      </c>
      <c r="AF68" s="18" t="s">
        <v>541</v>
      </c>
      <c r="AG68" s="18" t="s">
        <v>2608</v>
      </c>
      <c r="AH68" s="18" t="s">
        <v>2609</v>
      </c>
      <c r="AI68" s="18" t="s">
        <v>1174</v>
      </c>
      <c r="AJ68" s="18" t="s">
        <v>1238</v>
      </c>
      <c r="AK68" s="18" t="s">
        <v>2610</v>
      </c>
      <c r="AL68" s="18" t="s">
        <v>2347</v>
      </c>
      <c r="AM68" s="18" t="s">
        <v>621</v>
      </c>
      <c r="AN68" s="18" t="s">
        <v>2611</v>
      </c>
      <c r="AO68" s="18" t="s">
        <v>237</v>
      </c>
      <c r="AP68" s="18" t="s">
        <v>237</v>
      </c>
    </row>
    <row r="69" spans="1:42" s="14" customFormat="1" x14ac:dyDescent="0.2">
      <c r="A69" s="15" t="s">
        <v>113</v>
      </c>
      <c r="B69" s="16" t="s">
        <v>2612</v>
      </c>
      <c r="C69" s="17" t="s">
        <v>168</v>
      </c>
      <c r="D69" s="18" t="s">
        <v>2613</v>
      </c>
      <c r="E69" s="18" t="s">
        <v>2614</v>
      </c>
      <c r="F69" s="18" t="s">
        <v>1855</v>
      </c>
      <c r="G69" s="18" t="s">
        <v>155</v>
      </c>
      <c r="H69" s="18" t="s">
        <v>131</v>
      </c>
      <c r="I69" s="18" t="s">
        <v>141</v>
      </c>
      <c r="J69" s="18" t="s">
        <v>125</v>
      </c>
      <c r="K69" s="18" t="s">
        <v>128</v>
      </c>
      <c r="L69" s="18" t="s">
        <v>174</v>
      </c>
      <c r="M69" s="18" t="s">
        <v>2615</v>
      </c>
      <c r="N69" s="18" t="s">
        <v>115</v>
      </c>
      <c r="O69" s="18" t="s">
        <v>155</v>
      </c>
      <c r="P69" s="18" t="s">
        <v>960</v>
      </c>
      <c r="Q69" s="18" t="s">
        <v>774</v>
      </c>
      <c r="R69" s="18" t="s">
        <v>2616</v>
      </c>
      <c r="S69" s="18" t="s">
        <v>2617</v>
      </c>
      <c r="T69" s="18" t="s">
        <v>837</v>
      </c>
      <c r="U69" s="18" t="s">
        <v>2618</v>
      </c>
      <c r="V69" s="18" t="s">
        <v>2619</v>
      </c>
      <c r="W69" s="18" t="s">
        <v>352</v>
      </c>
      <c r="X69" s="18" t="s">
        <v>137</v>
      </c>
      <c r="Y69" s="18" t="s">
        <v>2620</v>
      </c>
      <c r="Z69" s="18" t="s">
        <v>354</v>
      </c>
      <c r="AA69" s="18" t="s">
        <v>131</v>
      </c>
      <c r="AB69" s="18" t="s">
        <v>1925</v>
      </c>
      <c r="AC69" s="18" t="s">
        <v>163</v>
      </c>
      <c r="AD69" s="18" t="s">
        <v>145</v>
      </c>
      <c r="AE69" s="18" t="s">
        <v>119</v>
      </c>
      <c r="AF69" s="18" t="s">
        <v>1878</v>
      </c>
      <c r="AG69" s="18" t="s">
        <v>1786</v>
      </c>
      <c r="AH69" s="18" t="s">
        <v>2621</v>
      </c>
      <c r="AI69" s="18" t="s">
        <v>2074</v>
      </c>
      <c r="AJ69" s="18" t="s">
        <v>1757</v>
      </c>
      <c r="AK69" s="18" t="s">
        <v>2622</v>
      </c>
      <c r="AL69" s="18" t="s">
        <v>2306</v>
      </c>
      <c r="AM69" s="18" t="s">
        <v>341</v>
      </c>
      <c r="AN69" s="18" t="s">
        <v>1775</v>
      </c>
      <c r="AO69" s="18" t="s">
        <v>237</v>
      </c>
      <c r="AP69" s="18" t="s">
        <v>237</v>
      </c>
    </row>
    <row r="70" spans="1:42" s="14" customFormat="1" x14ac:dyDescent="0.2">
      <c r="A70" s="15" t="s">
        <v>113</v>
      </c>
      <c r="B70" s="16" t="s">
        <v>2623</v>
      </c>
      <c r="C70" s="17" t="s">
        <v>148</v>
      </c>
      <c r="D70" s="18" t="s">
        <v>2624</v>
      </c>
      <c r="E70" s="18" t="s">
        <v>2416</v>
      </c>
      <c r="F70" s="18" t="s">
        <v>2625</v>
      </c>
      <c r="G70" s="18" t="s">
        <v>140</v>
      </c>
      <c r="H70" s="18" t="s">
        <v>121</v>
      </c>
      <c r="I70" s="18" t="s">
        <v>163</v>
      </c>
      <c r="J70" s="18" t="s">
        <v>128</v>
      </c>
      <c r="K70" s="18" t="s">
        <v>147</v>
      </c>
      <c r="L70" s="18" t="s">
        <v>695</v>
      </c>
      <c r="M70" s="18" t="s">
        <v>2338</v>
      </c>
      <c r="N70" s="18" t="s">
        <v>144</v>
      </c>
      <c r="O70" s="18" t="s">
        <v>749</v>
      </c>
      <c r="P70" s="18" t="s">
        <v>743</v>
      </c>
      <c r="Q70" s="18" t="s">
        <v>1076</v>
      </c>
      <c r="R70" s="18" t="s">
        <v>2626</v>
      </c>
      <c r="S70" s="18" t="s">
        <v>2627</v>
      </c>
      <c r="T70" s="18" t="s">
        <v>2628</v>
      </c>
      <c r="U70" s="18" t="s">
        <v>2629</v>
      </c>
      <c r="V70" s="18" t="s">
        <v>2630</v>
      </c>
      <c r="W70" s="18" t="s">
        <v>2631</v>
      </c>
      <c r="X70" s="18" t="s">
        <v>197</v>
      </c>
      <c r="Y70" s="18" t="s">
        <v>2632</v>
      </c>
      <c r="Z70" s="18" t="s">
        <v>2633</v>
      </c>
      <c r="AA70" s="18" t="s">
        <v>2116</v>
      </c>
      <c r="AB70" s="18" t="s">
        <v>521</v>
      </c>
      <c r="AC70" s="18" t="s">
        <v>350</v>
      </c>
      <c r="AD70" s="18" t="s">
        <v>166</v>
      </c>
      <c r="AE70" s="18" t="s">
        <v>143</v>
      </c>
      <c r="AF70" s="18" t="s">
        <v>408</v>
      </c>
      <c r="AG70" s="18" t="s">
        <v>2634</v>
      </c>
      <c r="AH70" s="18" t="s">
        <v>288</v>
      </c>
      <c r="AI70" s="18" t="s">
        <v>2635</v>
      </c>
      <c r="AJ70" s="18" t="s">
        <v>2506</v>
      </c>
      <c r="AK70" s="18" t="s">
        <v>2636</v>
      </c>
      <c r="AL70" s="18" t="s">
        <v>2637</v>
      </c>
      <c r="AM70" s="18" t="s">
        <v>1359</v>
      </c>
      <c r="AN70" s="18" t="s">
        <v>2638</v>
      </c>
      <c r="AO70" s="18" t="s">
        <v>114</v>
      </c>
      <c r="AP70" s="18" t="s">
        <v>115</v>
      </c>
    </row>
    <row r="71" spans="1:42" s="14" customFormat="1" x14ac:dyDescent="0.2">
      <c r="A71" s="15" t="s">
        <v>113</v>
      </c>
      <c r="B71" s="16" t="s">
        <v>2639</v>
      </c>
      <c r="C71" s="17" t="s">
        <v>175</v>
      </c>
      <c r="D71" s="18" t="s">
        <v>2640</v>
      </c>
      <c r="E71" s="18" t="s">
        <v>2641</v>
      </c>
      <c r="F71" s="18" t="s">
        <v>1199</v>
      </c>
      <c r="G71" s="18" t="s">
        <v>147</v>
      </c>
      <c r="H71" s="18" t="s">
        <v>118</v>
      </c>
      <c r="I71" s="18" t="s">
        <v>164</v>
      </c>
      <c r="J71" s="18" t="s">
        <v>130</v>
      </c>
      <c r="K71" s="18" t="s">
        <v>146</v>
      </c>
      <c r="L71" s="18" t="s">
        <v>426</v>
      </c>
      <c r="M71" s="18" t="s">
        <v>2642</v>
      </c>
      <c r="N71" s="18" t="s">
        <v>133</v>
      </c>
      <c r="O71" s="18" t="s">
        <v>203</v>
      </c>
      <c r="P71" s="18" t="s">
        <v>2643</v>
      </c>
      <c r="Q71" s="18" t="s">
        <v>2644</v>
      </c>
      <c r="R71" s="18" t="s">
        <v>2645</v>
      </c>
      <c r="S71" s="18" t="s">
        <v>2646</v>
      </c>
      <c r="T71" s="18" t="s">
        <v>2647</v>
      </c>
      <c r="U71" s="18" t="s">
        <v>2648</v>
      </c>
      <c r="V71" s="18" t="s">
        <v>2649</v>
      </c>
      <c r="W71" s="18" t="s">
        <v>2650</v>
      </c>
      <c r="X71" s="18" t="s">
        <v>147</v>
      </c>
      <c r="Y71" s="18" t="s">
        <v>1436</v>
      </c>
      <c r="Z71" s="18" t="s">
        <v>1460</v>
      </c>
      <c r="AA71" s="18" t="s">
        <v>158</v>
      </c>
      <c r="AB71" s="18" t="s">
        <v>1184</v>
      </c>
      <c r="AC71" s="18" t="s">
        <v>718</v>
      </c>
      <c r="AD71" s="18" t="s">
        <v>166</v>
      </c>
      <c r="AE71" s="18" t="s">
        <v>138</v>
      </c>
      <c r="AF71" s="18" t="s">
        <v>1925</v>
      </c>
      <c r="AG71" s="18" t="s">
        <v>2387</v>
      </c>
      <c r="AH71" s="18" t="s">
        <v>2651</v>
      </c>
      <c r="AI71" s="18" t="s">
        <v>2652</v>
      </c>
      <c r="AJ71" s="18" t="s">
        <v>2653</v>
      </c>
      <c r="AK71" s="18" t="s">
        <v>2654</v>
      </c>
      <c r="AL71" s="18" t="s">
        <v>2064</v>
      </c>
      <c r="AM71" s="18" t="s">
        <v>2655</v>
      </c>
      <c r="AN71" s="18" t="s">
        <v>271</v>
      </c>
      <c r="AO71" s="18" t="s">
        <v>114</v>
      </c>
      <c r="AP71" s="18" t="s">
        <v>113</v>
      </c>
    </row>
    <row r="72" spans="1:42" s="14" customFormat="1" x14ac:dyDescent="0.2">
      <c r="A72" s="15" t="s">
        <v>113</v>
      </c>
      <c r="B72" s="16" t="s">
        <v>2656</v>
      </c>
      <c r="C72" s="17" t="s">
        <v>185</v>
      </c>
      <c r="D72" s="18" t="s">
        <v>2657</v>
      </c>
      <c r="E72" s="18" t="s">
        <v>2658</v>
      </c>
      <c r="F72" s="18" t="s">
        <v>2659</v>
      </c>
      <c r="G72" s="18" t="s">
        <v>185</v>
      </c>
      <c r="H72" s="18" t="s">
        <v>127</v>
      </c>
      <c r="I72" s="18" t="s">
        <v>131</v>
      </c>
      <c r="J72" s="18" t="s">
        <v>125</v>
      </c>
      <c r="K72" s="18" t="s">
        <v>118</v>
      </c>
      <c r="L72" s="18" t="s">
        <v>187</v>
      </c>
      <c r="M72" s="18" t="s">
        <v>2660</v>
      </c>
      <c r="N72" s="18" t="s">
        <v>121</v>
      </c>
      <c r="O72" s="18" t="s">
        <v>169</v>
      </c>
      <c r="P72" s="18" t="s">
        <v>936</v>
      </c>
      <c r="Q72" s="18" t="s">
        <v>1045</v>
      </c>
      <c r="R72" s="18" t="s">
        <v>2661</v>
      </c>
      <c r="S72" s="18" t="s">
        <v>2662</v>
      </c>
      <c r="T72" s="18" t="s">
        <v>1895</v>
      </c>
      <c r="U72" s="18" t="s">
        <v>1791</v>
      </c>
      <c r="V72" s="18" t="s">
        <v>2663</v>
      </c>
      <c r="W72" s="18" t="s">
        <v>2664</v>
      </c>
      <c r="X72" s="18" t="s">
        <v>136</v>
      </c>
      <c r="Y72" s="18" t="s">
        <v>2665</v>
      </c>
      <c r="Z72" s="18" t="s">
        <v>2666</v>
      </c>
      <c r="AA72" s="18" t="s">
        <v>141</v>
      </c>
      <c r="AB72" s="18" t="s">
        <v>2667</v>
      </c>
      <c r="AC72" s="18" t="s">
        <v>166</v>
      </c>
      <c r="AD72" s="18" t="s">
        <v>147</v>
      </c>
      <c r="AE72" s="18" t="s">
        <v>122</v>
      </c>
      <c r="AF72" s="18" t="s">
        <v>664</v>
      </c>
      <c r="AG72" s="18" t="s">
        <v>2668</v>
      </c>
      <c r="AH72" s="18" t="s">
        <v>1606</v>
      </c>
      <c r="AI72" s="18" t="s">
        <v>2669</v>
      </c>
      <c r="AJ72" s="18" t="s">
        <v>1975</v>
      </c>
      <c r="AK72" s="18" t="s">
        <v>2670</v>
      </c>
      <c r="AL72" s="18" t="s">
        <v>1162</v>
      </c>
      <c r="AM72" s="18" t="s">
        <v>1521</v>
      </c>
      <c r="AN72" s="18" t="s">
        <v>2671</v>
      </c>
      <c r="AO72" s="18" t="s">
        <v>114</v>
      </c>
      <c r="AP72" s="18" t="s">
        <v>237</v>
      </c>
    </row>
    <row r="73" spans="1:42" s="14" customFormat="1" x14ac:dyDescent="0.2">
      <c r="A73" s="15" t="s">
        <v>237</v>
      </c>
      <c r="B73" s="16" t="s">
        <v>2672</v>
      </c>
      <c r="C73" s="17" t="s">
        <v>2673</v>
      </c>
      <c r="D73" s="18" t="s">
        <v>2674</v>
      </c>
      <c r="E73" s="18" t="s">
        <v>2675</v>
      </c>
      <c r="F73" s="18" t="s">
        <v>2676</v>
      </c>
      <c r="G73" s="18" t="s">
        <v>2677</v>
      </c>
      <c r="H73" s="18" t="s">
        <v>2678</v>
      </c>
      <c r="I73" s="18" t="s">
        <v>2122</v>
      </c>
      <c r="J73" s="18" t="s">
        <v>298</v>
      </c>
      <c r="K73" s="18" t="s">
        <v>914</v>
      </c>
      <c r="L73" s="18" t="s">
        <v>2611</v>
      </c>
      <c r="M73" s="18" t="s">
        <v>2679</v>
      </c>
      <c r="N73" s="18" t="s">
        <v>224</v>
      </c>
      <c r="O73" s="18" t="s">
        <v>2680</v>
      </c>
      <c r="P73" s="18" t="s">
        <v>2681</v>
      </c>
      <c r="Q73" s="18" t="s">
        <v>2682</v>
      </c>
      <c r="R73" s="18" t="s">
        <v>2129</v>
      </c>
      <c r="S73" s="18" t="s">
        <v>2683</v>
      </c>
      <c r="T73" s="18" t="s">
        <v>2684</v>
      </c>
      <c r="U73" s="18" t="s">
        <v>2685</v>
      </c>
      <c r="V73" s="18" t="s">
        <v>2686</v>
      </c>
      <c r="W73" s="18" t="s">
        <v>2687</v>
      </c>
      <c r="X73" s="18" t="s">
        <v>764</v>
      </c>
      <c r="Y73" s="18" t="s">
        <v>2688</v>
      </c>
      <c r="Z73" s="18" t="s">
        <v>2689</v>
      </c>
      <c r="AA73" s="18" t="s">
        <v>1544</v>
      </c>
      <c r="AB73" s="18" t="s">
        <v>2690</v>
      </c>
      <c r="AC73" s="18" t="s">
        <v>2691</v>
      </c>
      <c r="AD73" s="18" t="s">
        <v>769</v>
      </c>
      <c r="AE73" s="18" t="s">
        <v>771</v>
      </c>
      <c r="AF73" s="18" t="s">
        <v>1347</v>
      </c>
      <c r="AG73" s="18" t="s">
        <v>2692</v>
      </c>
      <c r="AH73" s="18" t="s">
        <v>2693</v>
      </c>
      <c r="AI73" s="18" t="s">
        <v>2694</v>
      </c>
      <c r="AJ73" s="18" t="s">
        <v>2695</v>
      </c>
      <c r="AK73" s="18" t="s">
        <v>2696</v>
      </c>
      <c r="AL73" s="18" t="s">
        <v>2697</v>
      </c>
      <c r="AM73" s="18" t="s">
        <v>2698</v>
      </c>
      <c r="AN73" s="18" t="s">
        <v>2699</v>
      </c>
      <c r="AO73" s="18" t="s">
        <v>122</v>
      </c>
      <c r="AP73" s="18" t="s">
        <v>113</v>
      </c>
    </row>
    <row r="74" spans="1:42" s="14" customFormat="1" x14ac:dyDescent="0.2">
      <c r="A74" s="15" t="s">
        <v>113</v>
      </c>
      <c r="B74" s="16" t="s">
        <v>2700</v>
      </c>
      <c r="C74" s="17" t="s">
        <v>149</v>
      </c>
      <c r="D74" s="18" t="s">
        <v>2701</v>
      </c>
      <c r="E74" s="18" t="s">
        <v>1232</v>
      </c>
      <c r="F74" s="18" t="s">
        <v>621</v>
      </c>
      <c r="G74" s="18" t="s">
        <v>167</v>
      </c>
      <c r="H74" s="18" t="s">
        <v>128</v>
      </c>
      <c r="I74" s="18" t="s">
        <v>143</v>
      </c>
      <c r="J74" s="18" t="s">
        <v>132</v>
      </c>
      <c r="K74" s="18" t="s">
        <v>123</v>
      </c>
      <c r="L74" s="18" t="s">
        <v>149</v>
      </c>
      <c r="M74" s="18" t="s">
        <v>1822</v>
      </c>
      <c r="N74" s="18" t="s">
        <v>117</v>
      </c>
      <c r="O74" s="18" t="s">
        <v>141</v>
      </c>
      <c r="P74" s="18" t="s">
        <v>898</v>
      </c>
      <c r="Q74" s="18" t="s">
        <v>217</v>
      </c>
      <c r="R74" s="18" t="s">
        <v>2702</v>
      </c>
      <c r="S74" s="18" t="s">
        <v>2703</v>
      </c>
      <c r="T74" s="18" t="s">
        <v>1383</v>
      </c>
      <c r="U74" s="18" t="s">
        <v>2084</v>
      </c>
      <c r="V74" s="18" t="s">
        <v>299</v>
      </c>
      <c r="W74" s="18" t="s">
        <v>2493</v>
      </c>
      <c r="X74" s="18" t="s">
        <v>123</v>
      </c>
      <c r="Y74" s="18" t="s">
        <v>691</v>
      </c>
      <c r="Z74" s="18" t="s">
        <v>898</v>
      </c>
      <c r="AA74" s="18" t="s">
        <v>135</v>
      </c>
      <c r="AB74" s="18" t="s">
        <v>1325</v>
      </c>
      <c r="AC74" s="18" t="s">
        <v>152</v>
      </c>
      <c r="AD74" s="18" t="s">
        <v>128</v>
      </c>
      <c r="AE74" s="18" t="s">
        <v>115</v>
      </c>
      <c r="AF74" s="18" t="s">
        <v>684</v>
      </c>
      <c r="AG74" s="18" t="s">
        <v>2704</v>
      </c>
      <c r="AH74" s="18" t="s">
        <v>2405</v>
      </c>
      <c r="AI74" s="18" t="s">
        <v>1882</v>
      </c>
      <c r="AJ74" s="18" t="s">
        <v>1823</v>
      </c>
      <c r="AK74" s="18" t="s">
        <v>2404</v>
      </c>
      <c r="AL74" s="18" t="s">
        <v>870</v>
      </c>
      <c r="AM74" s="18" t="s">
        <v>2178</v>
      </c>
      <c r="AN74" s="18" t="s">
        <v>2705</v>
      </c>
      <c r="AO74" s="18" t="s">
        <v>113</v>
      </c>
      <c r="AP74" s="18" t="s">
        <v>237</v>
      </c>
    </row>
    <row r="75" spans="1:42" s="14" customFormat="1" x14ac:dyDescent="0.2">
      <c r="A75" s="15" t="s">
        <v>113</v>
      </c>
      <c r="B75" s="16" t="s">
        <v>2706</v>
      </c>
      <c r="C75" s="17" t="s">
        <v>177</v>
      </c>
      <c r="D75" s="18" t="s">
        <v>2707</v>
      </c>
      <c r="E75" s="18" t="s">
        <v>2708</v>
      </c>
      <c r="F75" s="18" t="s">
        <v>555</v>
      </c>
      <c r="G75" s="18" t="s">
        <v>2709</v>
      </c>
      <c r="H75" s="18" t="s">
        <v>437</v>
      </c>
      <c r="I75" s="18" t="s">
        <v>159</v>
      </c>
      <c r="J75" s="18" t="s">
        <v>131</v>
      </c>
      <c r="K75" s="18" t="s">
        <v>140</v>
      </c>
      <c r="L75" s="18" t="s">
        <v>2710</v>
      </c>
      <c r="M75" s="18" t="s">
        <v>2711</v>
      </c>
      <c r="N75" s="18" t="s">
        <v>138</v>
      </c>
      <c r="O75" s="18" t="s">
        <v>1570</v>
      </c>
      <c r="P75" s="18" t="s">
        <v>2712</v>
      </c>
      <c r="Q75" s="18" t="s">
        <v>2414</v>
      </c>
      <c r="R75" s="18" t="s">
        <v>2713</v>
      </c>
      <c r="S75" s="18" t="s">
        <v>2714</v>
      </c>
      <c r="T75" s="18" t="s">
        <v>2715</v>
      </c>
      <c r="U75" s="18" t="s">
        <v>2716</v>
      </c>
      <c r="V75" s="18" t="s">
        <v>2717</v>
      </c>
      <c r="W75" s="18" t="s">
        <v>2718</v>
      </c>
      <c r="X75" s="18" t="s">
        <v>226</v>
      </c>
      <c r="Y75" s="18" t="s">
        <v>2719</v>
      </c>
      <c r="Z75" s="18" t="s">
        <v>2720</v>
      </c>
      <c r="AA75" s="18" t="s">
        <v>773</v>
      </c>
      <c r="AB75" s="18" t="s">
        <v>2721</v>
      </c>
      <c r="AC75" s="18" t="s">
        <v>975</v>
      </c>
      <c r="AD75" s="18" t="s">
        <v>717</v>
      </c>
      <c r="AE75" s="18" t="s">
        <v>189</v>
      </c>
      <c r="AF75" s="18" t="s">
        <v>2722</v>
      </c>
      <c r="AG75" s="18" t="s">
        <v>2723</v>
      </c>
      <c r="AH75" s="18" t="s">
        <v>2724</v>
      </c>
      <c r="AI75" s="18" t="s">
        <v>2725</v>
      </c>
      <c r="AJ75" s="18" t="s">
        <v>2726</v>
      </c>
      <c r="AK75" s="18" t="s">
        <v>2563</v>
      </c>
      <c r="AL75" s="18" t="s">
        <v>2727</v>
      </c>
      <c r="AM75" s="18" t="s">
        <v>2728</v>
      </c>
      <c r="AN75" s="18" t="s">
        <v>2729</v>
      </c>
      <c r="AO75" s="18" t="s">
        <v>115</v>
      </c>
      <c r="AP75" s="18" t="s">
        <v>113</v>
      </c>
    </row>
    <row r="76" spans="1:42" s="14" customFormat="1" x14ac:dyDescent="0.2">
      <c r="A76" s="15" t="s">
        <v>113</v>
      </c>
      <c r="B76" s="16" t="s">
        <v>2730</v>
      </c>
      <c r="C76" s="17" t="s">
        <v>183</v>
      </c>
      <c r="D76" s="18" t="s">
        <v>2731</v>
      </c>
      <c r="E76" s="18" t="s">
        <v>2385</v>
      </c>
      <c r="F76" s="18" t="s">
        <v>2732</v>
      </c>
      <c r="G76" s="18" t="s">
        <v>844</v>
      </c>
      <c r="H76" s="18" t="s">
        <v>787</v>
      </c>
      <c r="I76" s="18" t="s">
        <v>1296</v>
      </c>
      <c r="J76" s="18" t="s">
        <v>659</v>
      </c>
      <c r="K76" s="18" t="s">
        <v>162</v>
      </c>
      <c r="L76" s="18" t="s">
        <v>692</v>
      </c>
      <c r="M76" s="18" t="s">
        <v>2733</v>
      </c>
      <c r="N76" s="18" t="s">
        <v>170</v>
      </c>
      <c r="O76" s="18" t="s">
        <v>464</v>
      </c>
      <c r="P76" s="18" t="s">
        <v>1816</v>
      </c>
      <c r="Q76" s="18" t="s">
        <v>1122</v>
      </c>
      <c r="R76" s="18" t="s">
        <v>2734</v>
      </c>
      <c r="S76" s="18" t="s">
        <v>2735</v>
      </c>
      <c r="T76" s="18" t="s">
        <v>2321</v>
      </c>
      <c r="U76" s="18" t="s">
        <v>2736</v>
      </c>
      <c r="V76" s="18" t="s">
        <v>2737</v>
      </c>
      <c r="W76" s="18" t="s">
        <v>2738</v>
      </c>
      <c r="X76" s="18" t="s">
        <v>203</v>
      </c>
      <c r="Y76" s="18" t="s">
        <v>1795</v>
      </c>
      <c r="Z76" s="18" t="s">
        <v>2099</v>
      </c>
      <c r="AA76" s="18" t="s">
        <v>1577</v>
      </c>
      <c r="AB76" s="18" t="s">
        <v>2739</v>
      </c>
      <c r="AC76" s="18" t="s">
        <v>472</v>
      </c>
      <c r="AD76" s="18" t="s">
        <v>914</v>
      </c>
      <c r="AE76" s="18" t="s">
        <v>147</v>
      </c>
      <c r="AF76" s="18" t="s">
        <v>2740</v>
      </c>
      <c r="AG76" s="18" t="s">
        <v>2741</v>
      </c>
      <c r="AH76" s="18" t="s">
        <v>2742</v>
      </c>
      <c r="AI76" s="18" t="s">
        <v>2743</v>
      </c>
      <c r="AJ76" s="18" t="s">
        <v>2744</v>
      </c>
      <c r="AK76" s="18" t="s">
        <v>2745</v>
      </c>
      <c r="AL76" s="18" t="s">
        <v>2746</v>
      </c>
      <c r="AM76" s="18" t="s">
        <v>2747</v>
      </c>
      <c r="AN76" s="18" t="s">
        <v>2748</v>
      </c>
      <c r="AO76" s="18" t="s">
        <v>115</v>
      </c>
      <c r="AP76" s="18" t="s">
        <v>237</v>
      </c>
    </row>
    <row r="77" spans="1:42" s="14" customFormat="1" x14ac:dyDescent="0.2">
      <c r="A77" s="15" t="s">
        <v>113</v>
      </c>
      <c r="B77" s="16" t="s">
        <v>2749</v>
      </c>
      <c r="C77" s="17" t="s">
        <v>2750</v>
      </c>
      <c r="D77" s="18" t="s">
        <v>2751</v>
      </c>
      <c r="E77" s="18" t="s">
        <v>1587</v>
      </c>
      <c r="F77" s="18" t="s">
        <v>2752</v>
      </c>
      <c r="G77" s="18" t="s">
        <v>539</v>
      </c>
      <c r="H77" s="18" t="s">
        <v>194</v>
      </c>
      <c r="I77" s="18" t="s">
        <v>1041</v>
      </c>
      <c r="J77" s="18" t="s">
        <v>229</v>
      </c>
      <c r="K77" s="18" t="s">
        <v>127</v>
      </c>
      <c r="L77" s="18" t="s">
        <v>2753</v>
      </c>
      <c r="M77" s="18" t="s">
        <v>2754</v>
      </c>
      <c r="N77" s="18" t="s">
        <v>141</v>
      </c>
      <c r="O77" s="18" t="s">
        <v>163</v>
      </c>
      <c r="P77" s="18" t="s">
        <v>339</v>
      </c>
      <c r="Q77" s="18" t="s">
        <v>2755</v>
      </c>
      <c r="R77" s="18" t="s">
        <v>2756</v>
      </c>
      <c r="S77" s="18" t="s">
        <v>2757</v>
      </c>
      <c r="T77" s="18" t="s">
        <v>2125</v>
      </c>
      <c r="U77" s="18" t="s">
        <v>2105</v>
      </c>
      <c r="V77" s="18" t="s">
        <v>2758</v>
      </c>
      <c r="W77" s="18" t="s">
        <v>2759</v>
      </c>
      <c r="X77" s="18" t="s">
        <v>148</v>
      </c>
      <c r="Y77" s="18" t="s">
        <v>262</v>
      </c>
      <c r="Z77" s="18" t="s">
        <v>908</v>
      </c>
      <c r="AA77" s="18" t="s">
        <v>204</v>
      </c>
      <c r="AB77" s="18" t="s">
        <v>920</v>
      </c>
      <c r="AC77" s="18" t="s">
        <v>172</v>
      </c>
      <c r="AD77" s="18" t="s">
        <v>190</v>
      </c>
      <c r="AE77" s="18" t="s">
        <v>129</v>
      </c>
      <c r="AF77" s="18" t="s">
        <v>897</v>
      </c>
      <c r="AG77" s="18" t="s">
        <v>2760</v>
      </c>
      <c r="AH77" s="18" t="s">
        <v>1516</v>
      </c>
      <c r="AI77" s="18" t="s">
        <v>2761</v>
      </c>
      <c r="AJ77" s="18" t="s">
        <v>1072</v>
      </c>
      <c r="AK77" s="18" t="s">
        <v>1835</v>
      </c>
      <c r="AL77" s="18" t="s">
        <v>1774</v>
      </c>
      <c r="AM77" s="18" t="s">
        <v>2304</v>
      </c>
      <c r="AN77" s="18" t="s">
        <v>2762</v>
      </c>
      <c r="AO77" s="18" t="s">
        <v>237</v>
      </c>
      <c r="AP77" s="18" t="s">
        <v>237</v>
      </c>
    </row>
    <row r="78" spans="1:42" s="14" customFormat="1" x14ac:dyDescent="0.2">
      <c r="A78" s="15" t="s">
        <v>113</v>
      </c>
      <c r="B78" s="16" t="s">
        <v>2763</v>
      </c>
      <c r="C78" s="17" t="s">
        <v>2764</v>
      </c>
      <c r="D78" s="18" t="s">
        <v>2765</v>
      </c>
      <c r="E78" s="18" t="s">
        <v>623</v>
      </c>
      <c r="F78" s="18" t="s">
        <v>213</v>
      </c>
      <c r="G78" s="18" t="s">
        <v>121</v>
      </c>
      <c r="H78" s="18" t="s">
        <v>237</v>
      </c>
      <c r="I78" s="18" t="s">
        <v>170</v>
      </c>
      <c r="J78" s="18" t="s">
        <v>166</v>
      </c>
      <c r="K78" s="18" t="s">
        <v>116</v>
      </c>
      <c r="L78" s="18" t="s">
        <v>539</v>
      </c>
      <c r="M78" s="18" t="s">
        <v>298</v>
      </c>
      <c r="N78" s="18" t="s">
        <v>127</v>
      </c>
      <c r="O78" s="18" t="s">
        <v>126</v>
      </c>
      <c r="P78" s="18" t="s">
        <v>198</v>
      </c>
      <c r="Q78" s="18" t="s">
        <v>174</v>
      </c>
      <c r="R78" s="18" t="s">
        <v>2766</v>
      </c>
      <c r="S78" s="18" t="s">
        <v>1607</v>
      </c>
      <c r="T78" s="18" t="s">
        <v>1023</v>
      </c>
      <c r="U78" s="18" t="s">
        <v>2052</v>
      </c>
      <c r="V78" s="18" t="s">
        <v>2535</v>
      </c>
      <c r="W78" s="18" t="s">
        <v>2071</v>
      </c>
      <c r="X78" s="18" t="s">
        <v>126</v>
      </c>
      <c r="Y78" s="18" t="s">
        <v>355</v>
      </c>
      <c r="Z78" s="18" t="s">
        <v>932</v>
      </c>
      <c r="AA78" s="18" t="s">
        <v>140</v>
      </c>
      <c r="AB78" s="18" t="s">
        <v>784</v>
      </c>
      <c r="AC78" s="18" t="s">
        <v>124</v>
      </c>
      <c r="AD78" s="18" t="s">
        <v>143</v>
      </c>
      <c r="AE78" s="18" t="s">
        <v>115</v>
      </c>
      <c r="AF78" s="18" t="s">
        <v>195</v>
      </c>
      <c r="AG78" s="18" t="s">
        <v>2767</v>
      </c>
      <c r="AH78" s="18" t="s">
        <v>2768</v>
      </c>
      <c r="AI78" s="18" t="s">
        <v>1781</v>
      </c>
      <c r="AJ78" s="18" t="s">
        <v>2769</v>
      </c>
      <c r="AK78" s="18" t="s">
        <v>2168</v>
      </c>
      <c r="AL78" s="18" t="s">
        <v>774</v>
      </c>
      <c r="AM78" s="18" t="s">
        <v>1045</v>
      </c>
      <c r="AN78" s="18" t="s">
        <v>1744</v>
      </c>
      <c r="AO78" s="18" t="s">
        <v>113</v>
      </c>
      <c r="AP78" s="18" t="s">
        <v>237</v>
      </c>
    </row>
    <row r="79" spans="1:42" s="14" customFormat="1" ht="25.5" x14ac:dyDescent="0.2">
      <c r="A79" s="15" t="s">
        <v>113</v>
      </c>
      <c r="B79" s="16" t="s">
        <v>2770</v>
      </c>
      <c r="C79" s="17" t="s">
        <v>2771</v>
      </c>
      <c r="D79" s="18" t="s">
        <v>2772</v>
      </c>
      <c r="E79" s="18" t="s">
        <v>2136</v>
      </c>
      <c r="F79" s="18" t="s">
        <v>2306</v>
      </c>
      <c r="G79" s="18" t="s">
        <v>223</v>
      </c>
      <c r="H79" s="18" t="s">
        <v>156</v>
      </c>
      <c r="I79" s="18" t="s">
        <v>161</v>
      </c>
      <c r="J79" s="18" t="s">
        <v>130</v>
      </c>
      <c r="K79" s="18" t="s">
        <v>143</v>
      </c>
      <c r="L79" s="18" t="s">
        <v>1327</v>
      </c>
      <c r="M79" s="18" t="s">
        <v>2773</v>
      </c>
      <c r="N79" s="18" t="s">
        <v>126</v>
      </c>
      <c r="O79" s="18" t="s">
        <v>210</v>
      </c>
      <c r="P79" s="18" t="s">
        <v>411</v>
      </c>
      <c r="Q79" s="18" t="s">
        <v>564</v>
      </c>
      <c r="R79" s="18" t="s">
        <v>2774</v>
      </c>
      <c r="S79" s="18" t="s">
        <v>2775</v>
      </c>
      <c r="T79" s="18" t="s">
        <v>2110</v>
      </c>
      <c r="U79" s="18" t="s">
        <v>2776</v>
      </c>
      <c r="V79" s="18" t="s">
        <v>2777</v>
      </c>
      <c r="W79" s="18" t="s">
        <v>2778</v>
      </c>
      <c r="X79" s="18" t="s">
        <v>153</v>
      </c>
      <c r="Y79" s="18" t="s">
        <v>2184</v>
      </c>
      <c r="Z79" s="18" t="s">
        <v>1567</v>
      </c>
      <c r="AA79" s="18" t="s">
        <v>184</v>
      </c>
      <c r="AB79" s="18" t="s">
        <v>2779</v>
      </c>
      <c r="AC79" s="18" t="s">
        <v>202</v>
      </c>
      <c r="AD79" s="18" t="s">
        <v>149</v>
      </c>
      <c r="AE79" s="18" t="s">
        <v>127</v>
      </c>
      <c r="AF79" s="18" t="s">
        <v>2329</v>
      </c>
      <c r="AG79" s="18" t="s">
        <v>2780</v>
      </c>
      <c r="AH79" s="18" t="s">
        <v>2781</v>
      </c>
      <c r="AI79" s="18" t="s">
        <v>1809</v>
      </c>
      <c r="AJ79" s="18" t="s">
        <v>2782</v>
      </c>
      <c r="AK79" s="18" t="s">
        <v>1585</v>
      </c>
      <c r="AL79" s="18" t="s">
        <v>853</v>
      </c>
      <c r="AM79" s="18" t="s">
        <v>1846</v>
      </c>
      <c r="AN79" s="18" t="s">
        <v>2783</v>
      </c>
      <c r="AO79" s="18" t="s">
        <v>114</v>
      </c>
      <c r="AP79" s="18" t="s">
        <v>237</v>
      </c>
    </row>
    <row r="80" spans="1:42" s="14" customFormat="1" x14ac:dyDescent="0.2">
      <c r="A80" s="15" t="s">
        <v>113</v>
      </c>
      <c r="B80" s="16" t="s">
        <v>2784</v>
      </c>
      <c r="C80" s="17" t="s">
        <v>187</v>
      </c>
      <c r="D80" s="18" t="s">
        <v>2785</v>
      </c>
      <c r="E80" s="18" t="s">
        <v>2786</v>
      </c>
      <c r="F80" s="18" t="s">
        <v>2431</v>
      </c>
      <c r="G80" s="18" t="s">
        <v>230</v>
      </c>
      <c r="H80" s="18" t="s">
        <v>162</v>
      </c>
      <c r="I80" s="18" t="s">
        <v>214</v>
      </c>
      <c r="J80" s="18" t="s">
        <v>157</v>
      </c>
      <c r="K80" s="18" t="s">
        <v>169</v>
      </c>
      <c r="L80" s="18" t="s">
        <v>742</v>
      </c>
      <c r="M80" s="18" t="s">
        <v>2787</v>
      </c>
      <c r="N80" s="18" t="s">
        <v>135</v>
      </c>
      <c r="O80" s="18" t="s">
        <v>746</v>
      </c>
      <c r="P80" s="18" t="s">
        <v>1962</v>
      </c>
      <c r="Q80" s="18" t="s">
        <v>2788</v>
      </c>
      <c r="R80" s="18" t="s">
        <v>2789</v>
      </c>
      <c r="S80" s="18" t="s">
        <v>2790</v>
      </c>
      <c r="T80" s="18" t="s">
        <v>2635</v>
      </c>
      <c r="U80" s="18" t="s">
        <v>2791</v>
      </c>
      <c r="V80" s="18" t="s">
        <v>2792</v>
      </c>
      <c r="W80" s="18" t="s">
        <v>2793</v>
      </c>
      <c r="X80" s="18" t="s">
        <v>175</v>
      </c>
      <c r="Y80" s="18" t="s">
        <v>2794</v>
      </c>
      <c r="Z80" s="18" t="s">
        <v>2795</v>
      </c>
      <c r="AA80" s="18" t="s">
        <v>718</v>
      </c>
      <c r="AB80" s="18" t="s">
        <v>1950</v>
      </c>
      <c r="AC80" s="18" t="s">
        <v>497</v>
      </c>
      <c r="AD80" s="18" t="s">
        <v>216</v>
      </c>
      <c r="AE80" s="18" t="s">
        <v>151</v>
      </c>
      <c r="AF80" s="18" t="s">
        <v>2069</v>
      </c>
      <c r="AG80" s="18" t="s">
        <v>2796</v>
      </c>
      <c r="AH80" s="18" t="s">
        <v>2797</v>
      </c>
      <c r="AI80" s="18" t="s">
        <v>2798</v>
      </c>
      <c r="AJ80" s="18" t="s">
        <v>2799</v>
      </c>
      <c r="AK80" s="18" t="s">
        <v>2800</v>
      </c>
      <c r="AL80" s="18" t="s">
        <v>2616</v>
      </c>
      <c r="AM80" s="18" t="s">
        <v>2801</v>
      </c>
      <c r="AN80" s="18" t="s">
        <v>2802</v>
      </c>
      <c r="AO80" s="18" t="s">
        <v>115</v>
      </c>
      <c r="AP80" s="18" t="s">
        <v>237</v>
      </c>
    </row>
    <row r="81" spans="1:42" s="14" customFormat="1" x14ac:dyDescent="0.2">
      <c r="A81" s="15" t="s">
        <v>237</v>
      </c>
      <c r="B81" s="16" t="s">
        <v>2803</v>
      </c>
      <c r="C81" s="17" t="s">
        <v>2804</v>
      </c>
      <c r="D81" s="18" t="s">
        <v>2805</v>
      </c>
      <c r="E81" s="18" t="s">
        <v>2806</v>
      </c>
      <c r="F81" s="18" t="s">
        <v>2807</v>
      </c>
      <c r="G81" s="18" t="s">
        <v>2808</v>
      </c>
      <c r="H81" s="18" t="s">
        <v>2396</v>
      </c>
      <c r="I81" s="18" t="s">
        <v>769</v>
      </c>
      <c r="J81" s="18" t="s">
        <v>1019</v>
      </c>
      <c r="K81" s="18" t="s">
        <v>360</v>
      </c>
      <c r="L81" s="18" t="s">
        <v>2809</v>
      </c>
      <c r="M81" s="18" t="s">
        <v>2810</v>
      </c>
      <c r="N81" s="18" t="s">
        <v>1577</v>
      </c>
      <c r="O81" s="18" t="s">
        <v>2811</v>
      </c>
      <c r="P81" s="18" t="s">
        <v>2812</v>
      </c>
      <c r="Q81" s="18" t="s">
        <v>2813</v>
      </c>
      <c r="R81" s="18" t="s">
        <v>2814</v>
      </c>
      <c r="S81" s="18" t="s">
        <v>2815</v>
      </c>
      <c r="T81" s="18" t="s">
        <v>2816</v>
      </c>
      <c r="U81" s="18" t="s">
        <v>2817</v>
      </c>
      <c r="V81" s="18" t="s">
        <v>2818</v>
      </c>
      <c r="W81" s="18" t="s">
        <v>2819</v>
      </c>
      <c r="X81" s="18" t="s">
        <v>727</v>
      </c>
      <c r="Y81" s="18" t="s">
        <v>2820</v>
      </c>
      <c r="Z81" s="18" t="s">
        <v>2821</v>
      </c>
      <c r="AA81" s="18" t="s">
        <v>2822</v>
      </c>
      <c r="AB81" s="18" t="s">
        <v>2823</v>
      </c>
      <c r="AC81" s="18" t="s">
        <v>2824</v>
      </c>
      <c r="AD81" s="18" t="s">
        <v>1323</v>
      </c>
      <c r="AE81" s="18" t="s">
        <v>1577</v>
      </c>
      <c r="AF81" s="18" t="s">
        <v>809</v>
      </c>
      <c r="AG81" s="18" t="s">
        <v>2825</v>
      </c>
      <c r="AH81" s="18" t="s">
        <v>2826</v>
      </c>
      <c r="AI81" s="18" t="s">
        <v>2827</v>
      </c>
      <c r="AJ81" s="18" t="s">
        <v>2828</v>
      </c>
      <c r="AK81" s="18" t="s">
        <v>2829</v>
      </c>
      <c r="AL81" s="18" t="s">
        <v>2830</v>
      </c>
      <c r="AM81" s="18" t="s">
        <v>2831</v>
      </c>
      <c r="AN81" s="18" t="s">
        <v>2832</v>
      </c>
      <c r="AO81" s="18" t="s">
        <v>130</v>
      </c>
      <c r="AP81" s="18" t="s">
        <v>116</v>
      </c>
    </row>
    <row r="82" spans="1:42" s="14" customFormat="1" x14ac:dyDescent="0.2">
      <c r="A82" s="15" t="s">
        <v>113</v>
      </c>
      <c r="B82" s="16" t="s">
        <v>2833</v>
      </c>
      <c r="C82" s="17" t="s">
        <v>196</v>
      </c>
      <c r="D82" s="18" t="s">
        <v>2834</v>
      </c>
      <c r="E82" s="18" t="s">
        <v>2502</v>
      </c>
      <c r="F82" s="18" t="s">
        <v>2755</v>
      </c>
      <c r="G82" s="18" t="s">
        <v>201</v>
      </c>
      <c r="H82" s="18" t="s">
        <v>140</v>
      </c>
      <c r="I82" s="18" t="s">
        <v>130</v>
      </c>
      <c r="J82" s="18" t="s">
        <v>116</v>
      </c>
      <c r="K82" s="18" t="s">
        <v>126</v>
      </c>
      <c r="L82" s="18" t="s">
        <v>154</v>
      </c>
      <c r="M82" s="18" t="s">
        <v>670</v>
      </c>
      <c r="N82" s="18" t="s">
        <v>113</v>
      </c>
      <c r="O82" s="18" t="s">
        <v>118</v>
      </c>
      <c r="P82" s="18" t="s">
        <v>160</v>
      </c>
      <c r="Q82" s="18" t="s">
        <v>142</v>
      </c>
      <c r="R82" s="18" t="s">
        <v>869</v>
      </c>
      <c r="S82" s="18" t="s">
        <v>621</v>
      </c>
      <c r="T82" s="18" t="s">
        <v>159</v>
      </c>
      <c r="U82" s="18" t="s">
        <v>259</v>
      </c>
      <c r="V82" s="18" t="s">
        <v>1909</v>
      </c>
      <c r="W82" s="18" t="s">
        <v>696</v>
      </c>
      <c r="X82" s="18" t="s">
        <v>115</v>
      </c>
      <c r="Y82" s="18" t="s">
        <v>395</v>
      </c>
      <c r="Z82" s="18" t="s">
        <v>187</v>
      </c>
      <c r="AA82" s="18" t="s">
        <v>127</v>
      </c>
      <c r="AB82" s="18" t="s">
        <v>209</v>
      </c>
      <c r="AC82" s="18" t="s">
        <v>135</v>
      </c>
      <c r="AD82" s="18" t="s">
        <v>120</v>
      </c>
      <c r="AE82" s="18" t="s">
        <v>115</v>
      </c>
      <c r="AF82" s="18" t="s">
        <v>178</v>
      </c>
      <c r="AG82" s="18" t="s">
        <v>795</v>
      </c>
      <c r="AH82" s="18" t="s">
        <v>298</v>
      </c>
      <c r="AI82" s="18" t="s">
        <v>2178</v>
      </c>
      <c r="AJ82" s="18" t="s">
        <v>669</v>
      </c>
      <c r="AK82" s="18" t="s">
        <v>1570</v>
      </c>
      <c r="AL82" s="18" t="s">
        <v>241</v>
      </c>
      <c r="AM82" s="18" t="s">
        <v>502</v>
      </c>
      <c r="AN82" s="18" t="s">
        <v>2056</v>
      </c>
      <c r="AO82" s="18" t="s">
        <v>237</v>
      </c>
      <c r="AP82" s="18" t="s">
        <v>237</v>
      </c>
    </row>
    <row r="83" spans="1:42" s="14" customFormat="1" x14ac:dyDescent="0.2">
      <c r="A83" s="15" t="s">
        <v>113</v>
      </c>
      <c r="B83" s="16" t="s">
        <v>2835</v>
      </c>
      <c r="C83" s="17" t="s">
        <v>205</v>
      </c>
      <c r="D83" s="18" t="s">
        <v>2836</v>
      </c>
      <c r="E83" s="18" t="s">
        <v>259</v>
      </c>
      <c r="F83" s="18" t="s">
        <v>1345</v>
      </c>
      <c r="G83" s="18" t="s">
        <v>138</v>
      </c>
      <c r="H83" s="18" t="s">
        <v>117</v>
      </c>
      <c r="I83" s="18" t="s">
        <v>128</v>
      </c>
      <c r="J83" s="18" t="s">
        <v>127</v>
      </c>
      <c r="K83" s="18" t="s">
        <v>113</v>
      </c>
      <c r="L83" s="18" t="s">
        <v>132</v>
      </c>
      <c r="M83" s="18" t="s">
        <v>233</v>
      </c>
      <c r="N83" s="18" t="s">
        <v>116</v>
      </c>
      <c r="O83" s="18" t="s">
        <v>115</v>
      </c>
      <c r="P83" s="18" t="s">
        <v>136</v>
      </c>
      <c r="Q83" s="18" t="s">
        <v>139</v>
      </c>
      <c r="R83" s="18" t="s">
        <v>2240</v>
      </c>
      <c r="S83" s="18" t="s">
        <v>895</v>
      </c>
      <c r="T83" s="18" t="s">
        <v>136</v>
      </c>
      <c r="U83" s="18" t="s">
        <v>205</v>
      </c>
      <c r="V83" s="18" t="s">
        <v>1633</v>
      </c>
      <c r="W83" s="18" t="s">
        <v>718</v>
      </c>
      <c r="X83" s="18" t="s">
        <v>114</v>
      </c>
      <c r="Y83" s="18" t="s">
        <v>208</v>
      </c>
      <c r="Z83" s="18" t="s">
        <v>166</v>
      </c>
      <c r="AA83" s="18" t="s">
        <v>115</v>
      </c>
      <c r="AB83" s="18" t="s">
        <v>202</v>
      </c>
      <c r="AC83" s="18" t="s">
        <v>130</v>
      </c>
      <c r="AD83" s="18" t="s">
        <v>118</v>
      </c>
      <c r="AE83" s="18" t="s">
        <v>114</v>
      </c>
      <c r="AF83" s="18" t="s">
        <v>174</v>
      </c>
      <c r="AG83" s="18" t="s">
        <v>691</v>
      </c>
      <c r="AH83" s="18" t="s">
        <v>609</v>
      </c>
      <c r="AI83" s="18" t="s">
        <v>228</v>
      </c>
      <c r="AJ83" s="18" t="s">
        <v>2768</v>
      </c>
      <c r="AK83" s="18" t="s">
        <v>2665</v>
      </c>
      <c r="AL83" s="18" t="s">
        <v>681</v>
      </c>
      <c r="AM83" s="18" t="s">
        <v>2178</v>
      </c>
      <c r="AN83" s="18" t="s">
        <v>1070</v>
      </c>
      <c r="AO83" s="18" t="s">
        <v>237</v>
      </c>
      <c r="AP83" s="18" t="s">
        <v>237</v>
      </c>
    </row>
    <row r="84" spans="1:42" s="14" customFormat="1" x14ac:dyDescent="0.2">
      <c r="A84" s="15" t="s">
        <v>113</v>
      </c>
      <c r="B84" s="16" t="s">
        <v>2837</v>
      </c>
      <c r="C84" s="17" t="s">
        <v>207</v>
      </c>
      <c r="D84" s="18" t="s">
        <v>2838</v>
      </c>
      <c r="E84" s="18" t="s">
        <v>1055</v>
      </c>
      <c r="F84" s="18" t="s">
        <v>843</v>
      </c>
      <c r="G84" s="18" t="s">
        <v>175</v>
      </c>
      <c r="H84" s="18" t="s">
        <v>134</v>
      </c>
      <c r="I84" s="18" t="s">
        <v>126</v>
      </c>
      <c r="J84" s="18" t="s">
        <v>120</v>
      </c>
      <c r="K84" s="18" t="s">
        <v>118</v>
      </c>
      <c r="L84" s="18" t="s">
        <v>464</v>
      </c>
      <c r="M84" s="18" t="s">
        <v>2839</v>
      </c>
      <c r="N84" s="18" t="s">
        <v>121</v>
      </c>
      <c r="O84" s="18" t="s">
        <v>124</v>
      </c>
      <c r="P84" s="18" t="s">
        <v>192</v>
      </c>
      <c r="Q84" s="18" t="s">
        <v>188</v>
      </c>
      <c r="R84" s="18" t="s">
        <v>2146</v>
      </c>
      <c r="S84" s="18" t="s">
        <v>2840</v>
      </c>
      <c r="T84" s="18" t="s">
        <v>2550</v>
      </c>
      <c r="U84" s="18" t="s">
        <v>1932</v>
      </c>
      <c r="V84" s="18" t="s">
        <v>406</v>
      </c>
      <c r="W84" s="18" t="s">
        <v>774</v>
      </c>
      <c r="X84" s="18" t="s">
        <v>118</v>
      </c>
      <c r="Y84" s="18" t="s">
        <v>386</v>
      </c>
      <c r="Z84" s="18" t="s">
        <v>217</v>
      </c>
      <c r="AA84" s="18" t="s">
        <v>123</v>
      </c>
      <c r="AB84" s="18" t="s">
        <v>532</v>
      </c>
      <c r="AC84" s="18" t="s">
        <v>148</v>
      </c>
      <c r="AD84" s="18" t="s">
        <v>127</v>
      </c>
      <c r="AE84" s="18" t="s">
        <v>119</v>
      </c>
      <c r="AF84" s="18" t="s">
        <v>2550</v>
      </c>
      <c r="AG84" s="18" t="s">
        <v>1544</v>
      </c>
      <c r="AH84" s="18" t="s">
        <v>2841</v>
      </c>
      <c r="AI84" s="18" t="s">
        <v>1383</v>
      </c>
      <c r="AJ84" s="18" t="s">
        <v>2769</v>
      </c>
      <c r="AK84" s="18" t="s">
        <v>2306</v>
      </c>
      <c r="AL84" s="18" t="s">
        <v>2075</v>
      </c>
      <c r="AM84" s="18" t="s">
        <v>763</v>
      </c>
      <c r="AN84" s="18" t="s">
        <v>1987</v>
      </c>
      <c r="AO84" s="18" t="s">
        <v>113</v>
      </c>
      <c r="AP84" s="18" t="s">
        <v>237</v>
      </c>
    </row>
    <row r="85" spans="1:42" s="14" customFormat="1" x14ac:dyDescent="0.2">
      <c r="A85" s="15" t="s">
        <v>113</v>
      </c>
      <c r="B85" s="16" t="s">
        <v>2842</v>
      </c>
      <c r="C85" s="17" t="s">
        <v>366</v>
      </c>
      <c r="D85" s="18" t="s">
        <v>2843</v>
      </c>
      <c r="E85" s="18" t="s">
        <v>2844</v>
      </c>
      <c r="F85" s="18" t="s">
        <v>2101</v>
      </c>
      <c r="G85" s="18" t="s">
        <v>227</v>
      </c>
      <c r="H85" s="18" t="s">
        <v>166</v>
      </c>
      <c r="I85" s="18" t="s">
        <v>171</v>
      </c>
      <c r="J85" s="18" t="s">
        <v>146</v>
      </c>
      <c r="K85" s="18" t="s">
        <v>137</v>
      </c>
      <c r="L85" s="18" t="s">
        <v>233</v>
      </c>
      <c r="M85" s="18" t="s">
        <v>2845</v>
      </c>
      <c r="N85" s="18" t="s">
        <v>131</v>
      </c>
      <c r="O85" s="18" t="s">
        <v>233</v>
      </c>
      <c r="P85" s="18" t="s">
        <v>1187</v>
      </c>
      <c r="Q85" s="18" t="s">
        <v>2502</v>
      </c>
      <c r="R85" s="18" t="s">
        <v>1052</v>
      </c>
      <c r="S85" s="18" t="s">
        <v>2846</v>
      </c>
      <c r="T85" s="18" t="s">
        <v>2847</v>
      </c>
      <c r="U85" s="18" t="s">
        <v>2848</v>
      </c>
      <c r="V85" s="18" t="s">
        <v>2849</v>
      </c>
      <c r="W85" s="18" t="s">
        <v>2850</v>
      </c>
      <c r="X85" s="18" t="s">
        <v>151</v>
      </c>
      <c r="Y85" s="18" t="s">
        <v>1921</v>
      </c>
      <c r="Z85" s="18" t="s">
        <v>760</v>
      </c>
      <c r="AA85" s="18" t="s">
        <v>177</v>
      </c>
      <c r="AB85" s="18" t="s">
        <v>1822</v>
      </c>
      <c r="AC85" s="18" t="s">
        <v>231</v>
      </c>
      <c r="AD85" s="18" t="s">
        <v>170</v>
      </c>
      <c r="AE85" s="18" t="s">
        <v>131</v>
      </c>
      <c r="AF85" s="18" t="s">
        <v>2255</v>
      </c>
      <c r="AG85" s="18" t="s">
        <v>2851</v>
      </c>
      <c r="AH85" s="18" t="s">
        <v>2852</v>
      </c>
      <c r="AI85" s="18" t="s">
        <v>2853</v>
      </c>
      <c r="AJ85" s="18" t="s">
        <v>2854</v>
      </c>
      <c r="AK85" s="18" t="s">
        <v>2855</v>
      </c>
      <c r="AL85" s="18" t="s">
        <v>2856</v>
      </c>
      <c r="AM85" s="18" t="s">
        <v>2535</v>
      </c>
      <c r="AN85" s="18" t="s">
        <v>2857</v>
      </c>
      <c r="AO85" s="18" t="s">
        <v>113</v>
      </c>
      <c r="AP85" s="18" t="s">
        <v>237</v>
      </c>
    </row>
    <row r="86" spans="1:42" s="14" customFormat="1" x14ac:dyDescent="0.2">
      <c r="A86" s="15" t="s">
        <v>113</v>
      </c>
      <c r="B86" s="16" t="s">
        <v>2858</v>
      </c>
      <c r="C86" s="17" t="s">
        <v>2859</v>
      </c>
      <c r="D86" s="18" t="s">
        <v>2860</v>
      </c>
      <c r="E86" s="18" t="s">
        <v>2861</v>
      </c>
      <c r="F86" s="18" t="s">
        <v>2862</v>
      </c>
      <c r="G86" s="18" t="s">
        <v>2592</v>
      </c>
      <c r="H86" s="18" t="s">
        <v>2863</v>
      </c>
      <c r="I86" s="18" t="s">
        <v>217</v>
      </c>
      <c r="J86" s="18" t="s">
        <v>196</v>
      </c>
      <c r="K86" s="18" t="s">
        <v>133</v>
      </c>
      <c r="L86" s="18" t="s">
        <v>2864</v>
      </c>
      <c r="M86" s="18" t="s">
        <v>2865</v>
      </c>
      <c r="N86" s="18" t="s">
        <v>148</v>
      </c>
      <c r="O86" s="18" t="s">
        <v>229</v>
      </c>
      <c r="P86" s="18" t="s">
        <v>1259</v>
      </c>
      <c r="Q86" s="18" t="s">
        <v>894</v>
      </c>
      <c r="R86" s="18" t="s">
        <v>2866</v>
      </c>
      <c r="S86" s="18" t="s">
        <v>2867</v>
      </c>
      <c r="T86" s="18" t="s">
        <v>2602</v>
      </c>
      <c r="U86" s="18" t="s">
        <v>2868</v>
      </c>
      <c r="V86" s="18" t="s">
        <v>2869</v>
      </c>
      <c r="W86" s="18" t="s">
        <v>2285</v>
      </c>
      <c r="X86" s="18" t="s">
        <v>168</v>
      </c>
      <c r="Y86" s="18" t="s">
        <v>2006</v>
      </c>
      <c r="Z86" s="18" t="s">
        <v>2870</v>
      </c>
      <c r="AA86" s="18" t="s">
        <v>231</v>
      </c>
      <c r="AB86" s="18" t="s">
        <v>2871</v>
      </c>
      <c r="AC86" s="18" t="s">
        <v>1476</v>
      </c>
      <c r="AD86" s="18" t="s">
        <v>204</v>
      </c>
      <c r="AE86" s="18" t="s">
        <v>149</v>
      </c>
      <c r="AF86" s="18" t="s">
        <v>1447</v>
      </c>
      <c r="AG86" s="18" t="s">
        <v>415</v>
      </c>
      <c r="AH86" s="18" t="s">
        <v>2872</v>
      </c>
      <c r="AI86" s="18" t="s">
        <v>2873</v>
      </c>
      <c r="AJ86" s="18" t="s">
        <v>268</v>
      </c>
      <c r="AK86" s="18" t="s">
        <v>2874</v>
      </c>
      <c r="AL86" s="18" t="s">
        <v>2875</v>
      </c>
      <c r="AM86" s="18" t="s">
        <v>2876</v>
      </c>
      <c r="AN86" s="18" t="s">
        <v>2877</v>
      </c>
      <c r="AO86" s="18" t="s">
        <v>113</v>
      </c>
      <c r="AP86" s="18" t="s">
        <v>113</v>
      </c>
    </row>
    <row r="87" spans="1:42" s="14" customFormat="1" x14ac:dyDescent="0.2">
      <c r="A87" s="15" t="s">
        <v>113</v>
      </c>
      <c r="B87" s="16" t="s">
        <v>2878</v>
      </c>
      <c r="C87" s="17" t="s">
        <v>137</v>
      </c>
      <c r="D87" s="18" t="s">
        <v>2879</v>
      </c>
      <c r="E87" s="18" t="s">
        <v>499</v>
      </c>
      <c r="F87" s="18" t="s">
        <v>2880</v>
      </c>
      <c r="G87" s="18" t="s">
        <v>2881</v>
      </c>
      <c r="H87" s="18" t="s">
        <v>721</v>
      </c>
      <c r="I87" s="18" t="s">
        <v>144</v>
      </c>
      <c r="J87" s="18" t="s">
        <v>131</v>
      </c>
      <c r="K87" s="18" t="s">
        <v>125</v>
      </c>
      <c r="L87" s="18" t="s">
        <v>1256</v>
      </c>
      <c r="M87" s="18" t="s">
        <v>2882</v>
      </c>
      <c r="N87" s="18" t="s">
        <v>135</v>
      </c>
      <c r="O87" s="18" t="s">
        <v>212</v>
      </c>
      <c r="P87" s="18" t="s">
        <v>2172</v>
      </c>
      <c r="Q87" s="18" t="s">
        <v>354</v>
      </c>
      <c r="R87" s="18" t="s">
        <v>2296</v>
      </c>
      <c r="S87" s="18" t="s">
        <v>2883</v>
      </c>
      <c r="T87" s="18" t="s">
        <v>2884</v>
      </c>
      <c r="U87" s="18" t="s">
        <v>2885</v>
      </c>
      <c r="V87" s="18" t="s">
        <v>2886</v>
      </c>
      <c r="W87" s="18" t="s">
        <v>2887</v>
      </c>
      <c r="X87" s="18" t="s">
        <v>151</v>
      </c>
      <c r="Y87" s="18" t="s">
        <v>2779</v>
      </c>
      <c r="Z87" s="18" t="s">
        <v>1264</v>
      </c>
      <c r="AA87" s="18" t="s">
        <v>206</v>
      </c>
      <c r="AB87" s="18" t="s">
        <v>2159</v>
      </c>
      <c r="AC87" s="18" t="s">
        <v>684</v>
      </c>
      <c r="AD87" s="18" t="s">
        <v>185</v>
      </c>
      <c r="AE87" s="18" t="s">
        <v>142</v>
      </c>
      <c r="AF87" s="18" t="s">
        <v>2864</v>
      </c>
      <c r="AG87" s="18" t="s">
        <v>2888</v>
      </c>
      <c r="AH87" s="18" t="s">
        <v>2889</v>
      </c>
      <c r="AI87" s="18" t="s">
        <v>1542</v>
      </c>
      <c r="AJ87" s="18" t="s">
        <v>2890</v>
      </c>
      <c r="AK87" s="18" t="s">
        <v>2891</v>
      </c>
      <c r="AL87" s="18" t="s">
        <v>496</v>
      </c>
      <c r="AM87" s="18" t="s">
        <v>2892</v>
      </c>
      <c r="AN87" s="18" t="s">
        <v>2893</v>
      </c>
      <c r="AO87" s="18" t="s">
        <v>116</v>
      </c>
      <c r="AP87" s="18" t="s">
        <v>114</v>
      </c>
    </row>
    <row r="88" spans="1:42" s="14" customFormat="1" x14ac:dyDescent="0.2">
      <c r="A88" s="15" t="s">
        <v>113</v>
      </c>
      <c r="B88" s="16" t="s">
        <v>2894</v>
      </c>
      <c r="C88" s="17" t="s">
        <v>144</v>
      </c>
      <c r="D88" s="18" t="s">
        <v>2895</v>
      </c>
      <c r="E88" s="18" t="s">
        <v>2896</v>
      </c>
      <c r="F88" s="18" t="s">
        <v>2415</v>
      </c>
      <c r="G88" s="18" t="s">
        <v>203</v>
      </c>
      <c r="H88" s="18" t="s">
        <v>160</v>
      </c>
      <c r="I88" s="18" t="s">
        <v>138</v>
      </c>
      <c r="J88" s="18" t="s">
        <v>121</v>
      </c>
      <c r="K88" s="18" t="s">
        <v>129</v>
      </c>
      <c r="L88" s="18" t="s">
        <v>852</v>
      </c>
      <c r="M88" s="18" t="s">
        <v>2556</v>
      </c>
      <c r="N88" s="18" t="s">
        <v>124</v>
      </c>
      <c r="O88" s="18" t="s">
        <v>195</v>
      </c>
      <c r="P88" s="18" t="s">
        <v>1304</v>
      </c>
      <c r="Q88" s="18" t="s">
        <v>847</v>
      </c>
      <c r="R88" s="18" t="s">
        <v>2344</v>
      </c>
      <c r="S88" s="18" t="s">
        <v>1785</v>
      </c>
      <c r="T88" s="18" t="s">
        <v>2226</v>
      </c>
      <c r="U88" s="18" t="s">
        <v>2897</v>
      </c>
      <c r="V88" s="18" t="s">
        <v>2898</v>
      </c>
      <c r="W88" s="18" t="s">
        <v>2899</v>
      </c>
      <c r="X88" s="18" t="s">
        <v>154</v>
      </c>
      <c r="Y88" s="18" t="s">
        <v>2319</v>
      </c>
      <c r="Z88" s="18" t="s">
        <v>1460</v>
      </c>
      <c r="AA88" s="18" t="s">
        <v>195</v>
      </c>
      <c r="AB88" s="18" t="s">
        <v>2900</v>
      </c>
      <c r="AC88" s="18" t="s">
        <v>194</v>
      </c>
      <c r="AD88" s="18" t="s">
        <v>182</v>
      </c>
      <c r="AE88" s="18" t="s">
        <v>126</v>
      </c>
      <c r="AF88" s="18" t="s">
        <v>2085</v>
      </c>
      <c r="AG88" s="18" t="s">
        <v>662</v>
      </c>
      <c r="AH88" s="18" t="s">
        <v>2901</v>
      </c>
      <c r="AI88" s="18" t="s">
        <v>2902</v>
      </c>
      <c r="AJ88" s="18" t="s">
        <v>2903</v>
      </c>
      <c r="AK88" s="18" t="s">
        <v>2063</v>
      </c>
      <c r="AL88" s="18" t="s">
        <v>2904</v>
      </c>
      <c r="AM88" s="18" t="s">
        <v>429</v>
      </c>
      <c r="AN88" s="18" t="s">
        <v>2905</v>
      </c>
      <c r="AO88" s="18" t="s">
        <v>116</v>
      </c>
      <c r="AP88" s="18" t="s">
        <v>237</v>
      </c>
    </row>
    <row r="89" spans="1:42" s="14" customFormat="1" x14ac:dyDescent="0.2">
      <c r="A89" s="15" t="s">
        <v>113</v>
      </c>
      <c r="B89" s="16" t="s">
        <v>2906</v>
      </c>
      <c r="C89" s="17" t="s">
        <v>162</v>
      </c>
      <c r="D89" s="18" t="s">
        <v>2907</v>
      </c>
      <c r="E89" s="18" t="s">
        <v>2908</v>
      </c>
      <c r="F89" s="18" t="s">
        <v>2909</v>
      </c>
      <c r="G89" s="18" t="s">
        <v>746</v>
      </c>
      <c r="H89" s="18" t="s">
        <v>179</v>
      </c>
      <c r="I89" s="18" t="s">
        <v>195</v>
      </c>
      <c r="J89" s="18" t="s">
        <v>156</v>
      </c>
      <c r="K89" s="18" t="s">
        <v>151</v>
      </c>
      <c r="L89" s="18" t="s">
        <v>681</v>
      </c>
      <c r="M89" s="18" t="s">
        <v>2910</v>
      </c>
      <c r="N89" s="18" t="s">
        <v>163</v>
      </c>
      <c r="O89" s="18" t="s">
        <v>2224</v>
      </c>
      <c r="P89" s="18" t="s">
        <v>2911</v>
      </c>
      <c r="Q89" s="18" t="s">
        <v>876</v>
      </c>
      <c r="R89" s="18" t="s">
        <v>2912</v>
      </c>
      <c r="S89" s="18" t="s">
        <v>2913</v>
      </c>
      <c r="T89" s="18" t="s">
        <v>2914</v>
      </c>
      <c r="U89" s="18" t="s">
        <v>2915</v>
      </c>
      <c r="V89" s="18" t="s">
        <v>2269</v>
      </c>
      <c r="W89" s="18" t="s">
        <v>2916</v>
      </c>
      <c r="X89" s="18" t="s">
        <v>220</v>
      </c>
      <c r="Y89" s="18" t="s">
        <v>2917</v>
      </c>
      <c r="Z89" s="18" t="s">
        <v>2918</v>
      </c>
      <c r="AA89" s="18" t="s">
        <v>940</v>
      </c>
      <c r="AB89" s="18" t="s">
        <v>2919</v>
      </c>
      <c r="AC89" s="18" t="s">
        <v>275</v>
      </c>
      <c r="AD89" s="18" t="s">
        <v>166</v>
      </c>
      <c r="AE89" s="18" t="s">
        <v>155</v>
      </c>
      <c r="AF89" s="18" t="s">
        <v>2920</v>
      </c>
      <c r="AG89" s="18" t="s">
        <v>2921</v>
      </c>
      <c r="AH89" s="18" t="s">
        <v>2922</v>
      </c>
      <c r="AI89" s="18" t="s">
        <v>1175</v>
      </c>
      <c r="AJ89" s="18" t="s">
        <v>2503</v>
      </c>
      <c r="AK89" s="18" t="s">
        <v>2576</v>
      </c>
      <c r="AL89" s="18" t="s">
        <v>2861</v>
      </c>
      <c r="AM89" s="18" t="s">
        <v>2575</v>
      </c>
      <c r="AN89" s="18" t="s">
        <v>2923</v>
      </c>
      <c r="AO89" s="18" t="s">
        <v>115</v>
      </c>
      <c r="AP89" s="18" t="s">
        <v>113</v>
      </c>
    </row>
    <row r="90" spans="1:42" s="14" customFormat="1" x14ac:dyDescent="0.2">
      <c r="A90" s="15" t="s">
        <v>113</v>
      </c>
      <c r="B90" s="16" t="s">
        <v>2924</v>
      </c>
      <c r="C90" s="17" t="s">
        <v>164</v>
      </c>
      <c r="D90" s="18" t="s">
        <v>2925</v>
      </c>
      <c r="E90" s="18" t="s">
        <v>2578</v>
      </c>
      <c r="F90" s="18" t="s">
        <v>2456</v>
      </c>
      <c r="G90" s="18" t="s">
        <v>180</v>
      </c>
      <c r="H90" s="18" t="s">
        <v>142</v>
      </c>
      <c r="I90" s="18" t="s">
        <v>151</v>
      </c>
      <c r="J90" s="18" t="s">
        <v>129</v>
      </c>
      <c r="K90" s="18" t="s">
        <v>134</v>
      </c>
      <c r="L90" s="18" t="s">
        <v>148</v>
      </c>
      <c r="M90" s="18" t="s">
        <v>2926</v>
      </c>
      <c r="N90" s="18" t="s">
        <v>134</v>
      </c>
      <c r="O90" s="18" t="s">
        <v>232</v>
      </c>
      <c r="P90" s="18" t="s">
        <v>437</v>
      </c>
      <c r="Q90" s="18" t="s">
        <v>494</v>
      </c>
      <c r="R90" s="18" t="s">
        <v>2927</v>
      </c>
      <c r="S90" s="18" t="s">
        <v>2928</v>
      </c>
      <c r="T90" s="18" t="s">
        <v>2667</v>
      </c>
      <c r="U90" s="18" t="s">
        <v>2929</v>
      </c>
      <c r="V90" s="18" t="s">
        <v>2564</v>
      </c>
      <c r="W90" s="18" t="s">
        <v>2930</v>
      </c>
      <c r="X90" s="18" t="s">
        <v>163</v>
      </c>
      <c r="Y90" s="18" t="s">
        <v>2931</v>
      </c>
      <c r="Z90" s="18" t="s">
        <v>2768</v>
      </c>
      <c r="AA90" s="18" t="s">
        <v>157</v>
      </c>
      <c r="AB90" s="18" t="s">
        <v>1462</v>
      </c>
      <c r="AC90" s="18" t="s">
        <v>188</v>
      </c>
      <c r="AD90" s="18" t="s">
        <v>139</v>
      </c>
      <c r="AE90" s="18" t="s">
        <v>135</v>
      </c>
      <c r="AF90" s="18" t="s">
        <v>837</v>
      </c>
      <c r="AG90" s="18" t="s">
        <v>1175</v>
      </c>
      <c r="AH90" s="18" t="s">
        <v>2932</v>
      </c>
      <c r="AI90" s="18" t="s">
        <v>2226</v>
      </c>
      <c r="AJ90" s="18" t="s">
        <v>1850</v>
      </c>
      <c r="AK90" s="18" t="s">
        <v>2933</v>
      </c>
      <c r="AL90" s="18" t="s">
        <v>1183</v>
      </c>
      <c r="AM90" s="18" t="s">
        <v>1256</v>
      </c>
      <c r="AN90" s="18" t="s">
        <v>2934</v>
      </c>
      <c r="AO90" s="18" t="s">
        <v>237</v>
      </c>
      <c r="AP90" s="18" t="s">
        <v>237</v>
      </c>
    </row>
    <row r="91" spans="1:42" s="14" customFormat="1" x14ac:dyDescent="0.2">
      <c r="A91" s="15" t="s">
        <v>113</v>
      </c>
      <c r="B91" s="16" t="s">
        <v>2935</v>
      </c>
      <c r="C91" s="17" t="s">
        <v>181</v>
      </c>
      <c r="D91" s="18" t="s">
        <v>2936</v>
      </c>
      <c r="E91" s="18" t="s">
        <v>1816</v>
      </c>
      <c r="F91" s="18" t="s">
        <v>343</v>
      </c>
      <c r="G91" s="18" t="s">
        <v>1191</v>
      </c>
      <c r="H91" s="18" t="s">
        <v>898</v>
      </c>
      <c r="I91" s="18" t="s">
        <v>136</v>
      </c>
      <c r="J91" s="18" t="s">
        <v>128</v>
      </c>
      <c r="K91" s="18" t="s">
        <v>120</v>
      </c>
      <c r="L91" s="18" t="s">
        <v>733</v>
      </c>
      <c r="M91" s="18" t="s">
        <v>2937</v>
      </c>
      <c r="N91" s="18" t="s">
        <v>127</v>
      </c>
      <c r="O91" s="18" t="s">
        <v>180</v>
      </c>
      <c r="P91" s="18" t="s">
        <v>471</v>
      </c>
      <c r="Q91" s="18" t="s">
        <v>539</v>
      </c>
      <c r="R91" s="18" t="s">
        <v>2938</v>
      </c>
      <c r="S91" s="18" t="s">
        <v>2939</v>
      </c>
      <c r="T91" s="18" t="s">
        <v>2940</v>
      </c>
      <c r="U91" s="18" t="s">
        <v>2941</v>
      </c>
      <c r="V91" s="18" t="s">
        <v>925</v>
      </c>
      <c r="W91" s="18" t="s">
        <v>2520</v>
      </c>
      <c r="X91" s="18" t="s">
        <v>148</v>
      </c>
      <c r="Y91" s="18" t="s">
        <v>1816</v>
      </c>
      <c r="Z91" s="18" t="s">
        <v>603</v>
      </c>
      <c r="AA91" s="18" t="s">
        <v>158</v>
      </c>
      <c r="AB91" s="18" t="s">
        <v>2431</v>
      </c>
      <c r="AC91" s="18" t="s">
        <v>183</v>
      </c>
      <c r="AD91" s="18" t="s">
        <v>138</v>
      </c>
      <c r="AE91" s="18" t="s">
        <v>126</v>
      </c>
      <c r="AF91" s="18" t="s">
        <v>969</v>
      </c>
      <c r="AG91" s="18" t="s">
        <v>2942</v>
      </c>
      <c r="AH91" s="18" t="s">
        <v>2943</v>
      </c>
      <c r="AI91" s="18" t="s">
        <v>2944</v>
      </c>
      <c r="AJ91" s="18" t="s">
        <v>1806</v>
      </c>
      <c r="AK91" s="18" t="s">
        <v>656</v>
      </c>
      <c r="AL91" s="18" t="s">
        <v>2945</v>
      </c>
      <c r="AM91" s="18" t="s">
        <v>2659</v>
      </c>
      <c r="AN91" s="18" t="s">
        <v>2946</v>
      </c>
      <c r="AO91" s="18" t="s">
        <v>116</v>
      </c>
      <c r="AP91" s="18" t="s">
        <v>237</v>
      </c>
    </row>
    <row r="92" spans="1:42" s="14" customFormat="1" x14ac:dyDescent="0.2">
      <c r="A92" s="15" t="s">
        <v>237</v>
      </c>
      <c r="B92" s="16" t="s">
        <v>2947</v>
      </c>
      <c r="C92" s="17" t="s">
        <v>2948</v>
      </c>
      <c r="D92" s="18" t="s">
        <v>2949</v>
      </c>
      <c r="E92" s="18" t="s">
        <v>2950</v>
      </c>
      <c r="F92" s="18" t="s">
        <v>2951</v>
      </c>
      <c r="G92" s="18" t="s">
        <v>2419</v>
      </c>
      <c r="H92" s="18" t="s">
        <v>2952</v>
      </c>
      <c r="I92" s="18" t="s">
        <v>2953</v>
      </c>
      <c r="J92" s="18" t="s">
        <v>2954</v>
      </c>
      <c r="K92" s="18" t="s">
        <v>437</v>
      </c>
      <c r="L92" s="18" t="s">
        <v>2955</v>
      </c>
      <c r="M92" s="18" t="s">
        <v>2956</v>
      </c>
      <c r="N92" s="18" t="s">
        <v>407</v>
      </c>
      <c r="O92" s="18" t="s">
        <v>813</v>
      </c>
      <c r="P92" s="18" t="s">
        <v>2957</v>
      </c>
      <c r="Q92" s="18" t="s">
        <v>2958</v>
      </c>
      <c r="R92" s="18" t="s">
        <v>2959</v>
      </c>
      <c r="S92" s="18" t="s">
        <v>2960</v>
      </c>
      <c r="T92" s="18" t="s">
        <v>2961</v>
      </c>
      <c r="U92" s="18" t="s">
        <v>2962</v>
      </c>
      <c r="V92" s="18" t="s">
        <v>2963</v>
      </c>
      <c r="W92" s="18" t="s">
        <v>2964</v>
      </c>
      <c r="X92" s="18" t="s">
        <v>472</v>
      </c>
      <c r="Y92" s="18" t="s">
        <v>2965</v>
      </c>
      <c r="Z92" s="18" t="s">
        <v>2966</v>
      </c>
      <c r="AA92" s="18" t="s">
        <v>730</v>
      </c>
      <c r="AB92" s="18" t="s">
        <v>2967</v>
      </c>
      <c r="AC92" s="18" t="s">
        <v>719</v>
      </c>
      <c r="AD92" s="18" t="s">
        <v>1055</v>
      </c>
      <c r="AE92" s="18" t="s">
        <v>213</v>
      </c>
      <c r="AF92" s="18" t="s">
        <v>2968</v>
      </c>
      <c r="AG92" s="18" t="s">
        <v>2969</v>
      </c>
      <c r="AH92" s="18" t="s">
        <v>2970</v>
      </c>
      <c r="AI92" s="18" t="s">
        <v>2971</v>
      </c>
      <c r="AJ92" s="18" t="s">
        <v>2972</v>
      </c>
      <c r="AK92" s="18" t="s">
        <v>2973</v>
      </c>
      <c r="AL92" s="18" t="s">
        <v>2974</v>
      </c>
      <c r="AM92" s="18" t="s">
        <v>2975</v>
      </c>
      <c r="AN92" s="18" t="s">
        <v>2976</v>
      </c>
      <c r="AO92" s="18" t="s">
        <v>127</v>
      </c>
      <c r="AP92" s="18" t="s">
        <v>113</v>
      </c>
    </row>
    <row r="93" spans="1:42" s="14" customFormat="1" x14ac:dyDescent="0.2">
      <c r="A93" s="15" t="s">
        <v>113</v>
      </c>
      <c r="B93" s="16" t="s">
        <v>2977</v>
      </c>
      <c r="C93" s="17" t="s">
        <v>193</v>
      </c>
      <c r="D93" s="18" t="s">
        <v>2978</v>
      </c>
      <c r="E93" s="18" t="s">
        <v>2945</v>
      </c>
      <c r="F93" s="18" t="s">
        <v>791</v>
      </c>
      <c r="G93" s="18" t="s">
        <v>1488</v>
      </c>
      <c r="H93" s="18" t="s">
        <v>683</v>
      </c>
      <c r="I93" s="18" t="s">
        <v>160</v>
      </c>
      <c r="J93" s="18" t="s">
        <v>154</v>
      </c>
      <c r="K93" s="18" t="s">
        <v>118</v>
      </c>
      <c r="L93" s="18" t="s">
        <v>2979</v>
      </c>
      <c r="M93" s="18" t="s">
        <v>1123</v>
      </c>
      <c r="N93" s="18" t="s">
        <v>116</v>
      </c>
      <c r="O93" s="18" t="s">
        <v>132</v>
      </c>
      <c r="P93" s="18" t="s">
        <v>691</v>
      </c>
      <c r="Q93" s="18" t="s">
        <v>204</v>
      </c>
      <c r="R93" s="18" t="s">
        <v>2980</v>
      </c>
      <c r="S93" s="18" t="s">
        <v>2981</v>
      </c>
      <c r="T93" s="18" t="s">
        <v>1570</v>
      </c>
      <c r="U93" s="18" t="s">
        <v>2982</v>
      </c>
      <c r="V93" s="18" t="s">
        <v>2477</v>
      </c>
      <c r="W93" s="18" t="s">
        <v>2983</v>
      </c>
      <c r="X93" s="18" t="s">
        <v>121</v>
      </c>
      <c r="Y93" s="18" t="s">
        <v>745</v>
      </c>
      <c r="Z93" s="18" t="s">
        <v>2984</v>
      </c>
      <c r="AA93" s="18" t="s">
        <v>157</v>
      </c>
      <c r="AB93" s="18" t="s">
        <v>345</v>
      </c>
      <c r="AC93" s="18" t="s">
        <v>170</v>
      </c>
      <c r="AD93" s="18" t="s">
        <v>133</v>
      </c>
      <c r="AE93" s="18" t="s">
        <v>126</v>
      </c>
      <c r="AF93" s="18" t="s">
        <v>1334</v>
      </c>
      <c r="AG93" s="18" t="s">
        <v>2985</v>
      </c>
      <c r="AH93" s="18" t="s">
        <v>868</v>
      </c>
      <c r="AI93" s="18" t="s">
        <v>1172</v>
      </c>
      <c r="AJ93" s="18" t="s">
        <v>2582</v>
      </c>
      <c r="AK93" s="18" t="s">
        <v>2986</v>
      </c>
      <c r="AL93" s="18" t="s">
        <v>1816</v>
      </c>
      <c r="AM93" s="18" t="s">
        <v>2122</v>
      </c>
      <c r="AN93" s="18" t="s">
        <v>2987</v>
      </c>
      <c r="AO93" s="18" t="s">
        <v>113</v>
      </c>
      <c r="AP93" s="18" t="s">
        <v>237</v>
      </c>
    </row>
    <row r="94" spans="1:42" s="14" customFormat="1" x14ac:dyDescent="0.2">
      <c r="A94" s="15" t="s">
        <v>113</v>
      </c>
      <c r="B94" s="16" t="s">
        <v>2988</v>
      </c>
      <c r="C94" s="17" t="s">
        <v>210</v>
      </c>
      <c r="D94" s="18" t="s">
        <v>2989</v>
      </c>
      <c r="E94" s="18" t="s">
        <v>2990</v>
      </c>
      <c r="F94" s="18" t="s">
        <v>2991</v>
      </c>
      <c r="G94" s="18" t="s">
        <v>960</v>
      </c>
      <c r="H94" s="18" t="s">
        <v>155</v>
      </c>
      <c r="I94" s="18" t="s">
        <v>333</v>
      </c>
      <c r="J94" s="18" t="s">
        <v>234</v>
      </c>
      <c r="K94" s="18" t="s">
        <v>118</v>
      </c>
      <c r="L94" s="18" t="s">
        <v>2992</v>
      </c>
      <c r="M94" s="18" t="s">
        <v>279</v>
      </c>
      <c r="N94" s="18" t="s">
        <v>143</v>
      </c>
      <c r="O94" s="18" t="s">
        <v>148</v>
      </c>
      <c r="P94" s="18" t="s">
        <v>1296</v>
      </c>
      <c r="Q94" s="18" t="s">
        <v>712</v>
      </c>
      <c r="R94" s="18" t="s">
        <v>662</v>
      </c>
      <c r="S94" s="18" t="s">
        <v>2993</v>
      </c>
      <c r="T94" s="18" t="s">
        <v>873</v>
      </c>
      <c r="U94" s="18" t="s">
        <v>918</v>
      </c>
      <c r="V94" s="18" t="s">
        <v>2057</v>
      </c>
      <c r="W94" s="18" t="s">
        <v>2443</v>
      </c>
      <c r="X94" s="18" t="s">
        <v>129</v>
      </c>
      <c r="Y94" s="18" t="s">
        <v>342</v>
      </c>
      <c r="Z94" s="18" t="s">
        <v>2487</v>
      </c>
      <c r="AA94" s="18" t="s">
        <v>153</v>
      </c>
      <c r="AB94" s="18" t="s">
        <v>1806</v>
      </c>
      <c r="AC94" s="18" t="s">
        <v>154</v>
      </c>
      <c r="AD94" s="18" t="s">
        <v>164</v>
      </c>
      <c r="AE94" s="18" t="s">
        <v>123</v>
      </c>
      <c r="AF94" s="18" t="s">
        <v>871</v>
      </c>
      <c r="AG94" s="18" t="s">
        <v>2762</v>
      </c>
      <c r="AH94" s="18" t="s">
        <v>2994</v>
      </c>
      <c r="AI94" s="18" t="s">
        <v>1033</v>
      </c>
      <c r="AJ94" s="18" t="s">
        <v>2995</v>
      </c>
      <c r="AK94" s="18" t="s">
        <v>2996</v>
      </c>
      <c r="AL94" s="18" t="s">
        <v>2061</v>
      </c>
      <c r="AM94" s="18" t="s">
        <v>2997</v>
      </c>
      <c r="AN94" s="18" t="s">
        <v>2998</v>
      </c>
      <c r="AO94" s="18" t="s">
        <v>114</v>
      </c>
      <c r="AP94" s="18" t="s">
        <v>113</v>
      </c>
    </row>
    <row r="95" spans="1:42" s="14" customFormat="1" x14ac:dyDescent="0.2">
      <c r="A95" s="15" t="s">
        <v>113</v>
      </c>
      <c r="B95" s="16" t="s">
        <v>2999</v>
      </c>
      <c r="C95" s="17" t="s">
        <v>188</v>
      </c>
      <c r="D95" s="18" t="s">
        <v>3000</v>
      </c>
      <c r="E95" s="18" t="s">
        <v>2056</v>
      </c>
      <c r="F95" s="18" t="s">
        <v>3001</v>
      </c>
      <c r="G95" s="18" t="s">
        <v>228</v>
      </c>
      <c r="H95" s="18" t="s">
        <v>187</v>
      </c>
      <c r="I95" s="18" t="s">
        <v>120</v>
      </c>
      <c r="J95" s="18" t="s">
        <v>115</v>
      </c>
      <c r="K95" s="18" t="s">
        <v>117</v>
      </c>
      <c r="L95" s="18" t="s">
        <v>1467</v>
      </c>
      <c r="M95" s="18" t="s">
        <v>3002</v>
      </c>
      <c r="N95" s="18" t="s">
        <v>237</v>
      </c>
      <c r="O95" s="18" t="s">
        <v>129</v>
      </c>
      <c r="P95" s="18" t="s">
        <v>575</v>
      </c>
      <c r="Q95" s="18" t="s">
        <v>188</v>
      </c>
      <c r="R95" s="18" t="s">
        <v>3003</v>
      </c>
      <c r="S95" s="18" t="s">
        <v>3004</v>
      </c>
      <c r="T95" s="18" t="s">
        <v>355</v>
      </c>
      <c r="U95" s="18" t="s">
        <v>1113</v>
      </c>
      <c r="V95" s="18" t="s">
        <v>361</v>
      </c>
      <c r="W95" s="18" t="s">
        <v>822</v>
      </c>
      <c r="X95" s="18" t="s">
        <v>118</v>
      </c>
      <c r="Y95" s="18" t="s">
        <v>397</v>
      </c>
      <c r="Z95" s="18" t="s">
        <v>1943</v>
      </c>
      <c r="AA95" s="18" t="s">
        <v>140</v>
      </c>
      <c r="AB95" s="18" t="s">
        <v>494</v>
      </c>
      <c r="AC95" s="18" t="s">
        <v>148</v>
      </c>
      <c r="AD95" s="18" t="s">
        <v>121</v>
      </c>
      <c r="AE95" s="18" t="s">
        <v>117</v>
      </c>
      <c r="AF95" s="18" t="s">
        <v>1023</v>
      </c>
      <c r="AG95" s="18" t="s">
        <v>656</v>
      </c>
      <c r="AH95" s="18" t="s">
        <v>2126</v>
      </c>
      <c r="AI95" s="18" t="s">
        <v>603</v>
      </c>
      <c r="AJ95" s="18" t="s">
        <v>1807</v>
      </c>
      <c r="AK95" s="18" t="s">
        <v>1924</v>
      </c>
      <c r="AL95" s="18" t="s">
        <v>1641</v>
      </c>
      <c r="AM95" s="18" t="s">
        <v>1043</v>
      </c>
      <c r="AN95" s="18" t="s">
        <v>3005</v>
      </c>
      <c r="AO95" s="18" t="s">
        <v>114</v>
      </c>
      <c r="AP95" s="18" t="s">
        <v>237</v>
      </c>
    </row>
    <row r="96" spans="1:42" s="14" customFormat="1" x14ac:dyDescent="0.2">
      <c r="A96" s="15" t="s">
        <v>113</v>
      </c>
      <c r="B96" s="16" t="s">
        <v>3006</v>
      </c>
      <c r="C96" s="17" t="s">
        <v>142</v>
      </c>
      <c r="D96" s="18" t="s">
        <v>3007</v>
      </c>
      <c r="E96" s="18" t="s">
        <v>2304</v>
      </c>
      <c r="F96" s="18" t="s">
        <v>411</v>
      </c>
      <c r="G96" s="18" t="s">
        <v>164</v>
      </c>
      <c r="H96" s="18" t="s">
        <v>128</v>
      </c>
      <c r="I96" s="18" t="s">
        <v>621</v>
      </c>
      <c r="J96" s="18" t="s">
        <v>3008</v>
      </c>
      <c r="K96" s="18" t="s">
        <v>120</v>
      </c>
      <c r="L96" s="18" t="s">
        <v>164</v>
      </c>
      <c r="M96" s="18" t="s">
        <v>3009</v>
      </c>
      <c r="N96" s="18" t="s">
        <v>215</v>
      </c>
      <c r="O96" s="18" t="s">
        <v>128</v>
      </c>
      <c r="P96" s="18" t="s">
        <v>185</v>
      </c>
      <c r="Q96" s="18" t="s">
        <v>182</v>
      </c>
      <c r="R96" s="18" t="s">
        <v>3010</v>
      </c>
      <c r="S96" s="18" t="s">
        <v>3011</v>
      </c>
      <c r="T96" s="18" t="s">
        <v>234</v>
      </c>
      <c r="U96" s="18" t="s">
        <v>3012</v>
      </c>
      <c r="V96" s="18" t="s">
        <v>392</v>
      </c>
      <c r="W96" s="18" t="s">
        <v>642</v>
      </c>
      <c r="X96" s="18" t="s">
        <v>122</v>
      </c>
      <c r="Y96" s="18" t="s">
        <v>1346</v>
      </c>
      <c r="Z96" s="18" t="s">
        <v>604</v>
      </c>
      <c r="AA96" s="18" t="s">
        <v>124</v>
      </c>
      <c r="AB96" s="18" t="s">
        <v>2148</v>
      </c>
      <c r="AC96" s="18" t="s">
        <v>139</v>
      </c>
      <c r="AD96" s="18" t="s">
        <v>126</v>
      </c>
      <c r="AE96" s="18" t="s">
        <v>120</v>
      </c>
      <c r="AF96" s="18" t="s">
        <v>208</v>
      </c>
      <c r="AG96" s="18" t="s">
        <v>1933</v>
      </c>
      <c r="AH96" s="18" t="s">
        <v>802</v>
      </c>
      <c r="AI96" s="18" t="s">
        <v>1510</v>
      </c>
      <c r="AJ96" s="18" t="s">
        <v>852</v>
      </c>
      <c r="AK96" s="18" t="s">
        <v>1030</v>
      </c>
      <c r="AL96" s="18" t="s">
        <v>830</v>
      </c>
      <c r="AM96" s="18" t="s">
        <v>1339</v>
      </c>
      <c r="AN96" s="18" t="s">
        <v>2085</v>
      </c>
      <c r="AO96" s="18" t="s">
        <v>237</v>
      </c>
      <c r="AP96" s="18" t="s">
        <v>237</v>
      </c>
    </row>
    <row r="97" spans="1:42" s="14" customFormat="1" x14ac:dyDescent="0.2">
      <c r="A97" s="15" t="s">
        <v>113</v>
      </c>
      <c r="B97" s="16" t="s">
        <v>3013</v>
      </c>
      <c r="C97" s="17" t="s">
        <v>456</v>
      </c>
      <c r="D97" s="18" t="s">
        <v>3014</v>
      </c>
      <c r="E97" s="18" t="s">
        <v>828</v>
      </c>
      <c r="F97" s="18" t="s">
        <v>3015</v>
      </c>
      <c r="G97" s="18" t="s">
        <v>670</v>
      </c>
      <c r="H97" s="18" t="s">
        <v>2550</v>
      </c>
      <c r="I97" s="18" t="s">
        <v>965</v>
      </c>
      <c r="J97" s="18" t="s">
        <v>720</v>
      </c>
      <c r="K97" s="18" t="s">
        <v>222</v>
      </c>
      <c r="L97" s="18" t="s">
        <v>397</v>
      </c>
      <c r="M97" s="18" t="s">
        <v>3016</v>
      </c>
      <c r="N97" s="18" t="s">
        <v>253</v>
      </c>
      <c r="O97" s="18" t="s">
        <v>202</v>
      </c>
      <c r="P97" s="18" t="s">
        <v>236</v>
      </c>
      <c r="Q97" s="18" t="s">
        <v>752</v>
      </c>
      <c r="R97" s="18" t="s">
        <v>3017</v>
      </c>
      <c r="S97" s="18" t="s">
        <v>3018</v>
      </c>
      <c r="T97" s="18" t="s">
        <v>3019</v>
      </c>
      <c r="U97" s="18" t="s">
        <v>3020</v>
      </c>
      <c r="V97" s="18" t="s">
        <v>3021</v>
      </c>
      <c r="W97" s="18" t="s">
        <v>3022</v>
      </c>
      <c r="X97" s="18" t="s">
        <v>154</v>
      </c>
      <c r="Y97" s="18" t="s">
        <v>3023</v>
      </c>
      <c r="Z97" s="18" t="s">
        <v>1756</v>
      </c>
      <c r="AA97" s="18" t="s">
        <v>167</v>
      </c>
      <c r="AB97" s="18" t="s">
        <v>3024</v>
      </c>
      <c r="AC97" s="18" t="s">
        <v>210</v>
      </c>
      <c r="AD97" s="18" t="s">
        <v>168</v>
      </c>
      <c r="AE97" s="18" t="s">
        <v>138</v>
      </c>
      <c r="AF97" s="18" t="s">
        <v>3025</v>
      </c>
      <c r="AG97" s="18" t="s">
        <v>3026</v>
      </c>
      <c r="AH97" s="18" t="s">
        <v>3027</v>
      </c>
      <c r="AI97" s="18" t="s">
        <v>3028</v>
      </c>
      <c r="AJ97" s="18" t="s">
        <v>1756</v>
      </c>
      <c r="AK97" s="18" t="s">
        <v>3029</v>
      </c>
      <c r="AL97" s="18" t="s">
        <v>3030</v>
      </c>
      <c r="AM97" s="18" t="s">
        <v>2641</v>
      </c>
      <c r="AN97" s="18" t="s">
        <v>3031</v>
      </c>
      <c r="AO97" s="18" t="s">
        <v>117</v>
      </c>
      <c r="AP97" s="18" t="s">
        <v>237</v>
      </c>
    </row>
    <row r="98" spans="1:42" s="14" customFormat="1" x14ac:dyDescent="0.2">
      <c r="A98" s="15" t="s">
        <v>113</v>
      </c>
      <c r="B98" s="16" t="s">
        <v>3032</v>
      </c>
      <c r="C98" s="17" t="s">
        <v>475</v>
      </c>
      <c r="D98" s="18" t="s">
        <v>3033</v>
      </c>
      <c r="E98" s="18" t="s">
        <v>2332</v>
      </c>
      <c r="F98" s="18" t="s">
        <v>3034</v>
      </c>
      <c r="G98" s="18" t="s">
        <v>669</v>
      </c>
      <c r="H98" s="18" t="s">
        <v>2148</v>
      </c>
      <c r="I98" s="18" t="s">
        <v>3035</v>
      </c>
      <c r="J98" s="18" t="s">
        <v>1141</v>
      </c>
      <c r="K98" s="18" t="s">
        <v>132</v>
      </c>
      <c r="L98" s="18" t="s">
        <v>2940</v>
      </c>
      <c r="M98" s="18" t="s">
        <v>3036</v>
      </c>
      <c r="N98" s="18" t="s">
        <v>173</v>
      </c>
      <c r="O98" s="18" t="s">
        <v>173</v>
      </c>
      <c r="P98" s="18" t="s">
        <v>753</v>
      </c>
      <c r="Q98" s="18" t="s">
        <v>1039</v>
      </c>
      <c r="R98" s="18" t="s">
        <v>3037</v>
      </c>
      <c r="S98" s="18" t="s">
        <v>3038</v>
      </c>
      <c r="T98" s="18" t="s">
        <v>3039</v>
      </c>
      <c r="U98" s="18" t="s">
        <v>3040</v>
      </c>
      <c r="V98" s="18" t="s">
        <v>3041</v>
      </c>
      <c r="W98" s="18" t="s">
        <v>3042</v>
      </c>
      <c r="X98" s="18" t="s">
        <v>158</v>
      </c>
      <c r="Y98" s="18" t="s">
        <v>692</v>
      </c>
      <c r="Z98" s="18" t="s">
        <v>2319</v>
      </c>
      <c r="AA98" s="18" t="s">
        <v>180</v>
      </c>
      <c r="AB98" s="18" t="s">
        <v>589</v>
      </c>
      <c r="AC98" s="18" t="s">
        <v>196</v>
      </c>
      <c r="AD98" s="18" t="s">
        <v>148</v>
      </c>
      <c r="AE98" s="18" t="s">
        <v>132</v>
      </c>
      <c r="AF98" s="18" t="s">
        <v>1346</v>
      </c>
      <c r="AG98" s="18" t="s">
        <v>3043</v>
      </c>
      <c r="AH98" s="18" t="s">
        <v>3044</v>
      </c>
      <c r="AI98" s="18" t="s">
        <v>3045</v>
      </c>
      <c r="AJ98" s="18" t="s">
        <v>1822</v>
      </c>
      <c r="AK98" s="18" t="s">
        <v>1986</v>
      </c>
      <c r="AL98" s="18" t="s">
        <v>2401</v>
      </c>
      <c r="AM98" s="18" t="s">
        <v>3046</v>
      </c>
      <c r="AN98" s="18" t="s">
        <v>2142</v>
      </c>
      <c r="AO98" s="18" t="s">
        <v>115</v>
      </c>
      <c r="AP98" s="18" t="s">
        <v>237</v>
      </c>
    </row>
    <row r="99" spans="1:42" s="14" customFormat="1" x14ac:dyDescent="0.2">
      <c r="A99" s="15" t="s">
        <v>113</v>
      </c>
      <c r="B99" s="16" t="s">
        <v>3047</v>
      </c>
      <c r="C99" s="17" t="s">
        <v>122</v>
      </c>
      <c r="D99" s="18" t="s">
        <v>3048</v>
      </c>
      <c r="E99" s="18" t="s">
        <v>406</v>
      </c>
      <c r="F99" s="18" t="s">
        <v>345</v>
      </c>
      <c r="G99" s="18" t="s">
        <v>211</v>
      </c>
      <c r="H99" s="18" t="s">
        <v>157</v>
      </c>
      <c r="I99" s="18" t="s">
        <v>122</v>
      </c>
      <c r="J99" s="18" t="s">
        <v>117</v>
      </c>
      <c r="K99" s="18" t="s">
        <v>117</v>
      </c>
      <c r="L99" s="18" t="s">
        <v>2983</v>
      </c>
      <c r="M99" s="18" t="s">
        <v>3049</v>
      </c>
      <c r="N99" s="18" t="s">
        <v>117</v>
      </c>
      <c r="O99" s="18" t="s">
        <v>133</v>
      </c>
      <c r="P99" s="18" t="s">
        <v>528</v>
      </c>
      <c r="Q99" s="18" t="s">
        <v>733</v>
      </c>
      <c r="R99" s="18" t="s">
        <v>3050</v>
      </c>
      <c r="S99" s="18" t="s">
        <v>1753</v>
      </c>
      <c r="T99" s="18" t="s">
        <v>1063</v>
      </c>
      <c r="U99" s="18" t="s">
        <v>1362</v>
      </c>
      <c r="V99" s="18" t="s">
        <v>3051</v>
      </c>
      <c r="W99" s="18" t="s">
        <v>1725</v>
      </c>
      <c r="X99" s="18" t="s">
        <v>128</v>
      </c>
      <c r="Y99" s="18" t="s">
        <v>763</v>
      </c>
      <c r="Z99" s="18" t="s">
        <v>2097</v>
      </c>
      <c r="AA99" s="18" t="s">
        <v>126</v>
      </c>
      <c r="AB99" s="18" t="s">
        <v>1325</v>
      </c>
      <c r="AC99" s="18" t="s">
        <v>149</v>
      </c>
      <c r="AD99" s="18" t="s">
        <v>150</v>
      </c>
      <c r="AE99" s="18" t="s">
        <v>116</v>
      </c>
      <c r="AF99" s="18" t="s">
        <v>914</v>
      </c>
      <c r="AG99" s="18" t="s">
        <v>3052</v>
      </c>
      <c r="AH99" s="18" t="s">
        <v>2856</v>
      </c>
      <c r="AI99" s="18" t="s">
        <v>1252</v>
      </c>
      <c r="AJ99" s="18" t="s">
        <v>391</v>
      </c>
      <c r="AK99" s="18" t="s">
        <v>2669</v>
      </c>
      <c r="AL99" s="18" t="s">
        <v>877</v>
      </c>
      <c r="AM99" s="18" t="s">
        <v>845</v>
      </c>
      <c r="AN99" s="18" t="s">
        <v>391</v>
      </c>
      <c r="AO99" s="18" t="s">
        <v>114</v>
      </c>
      <c r="AP99" s="18" t="s">
        <v>237</v>
      </c>
    </row>
    <row r="100" spans="1:42" s="14" customFormat="1" x14ac:dyDescent="0.2">
      <c r="A100" s="15" t="s">
        <v>113</v>
      </c>
      <c r="B100" s="16" t="s">
        <v>3053</v>
      </c>
      <c r="C100" s="17" t="s">
        <v>156</v>
      </c>
      <c r="D100" s="18" t="s">
        <v>3054</v>
      </c>
      <c r="E100" s="18" t="s">
        <v>793</v>
      </c>
      <c r="F100" s="18" t="s">
        <v>232</v>
      </c>
      <c r="G100" s="18" t="s">
        <v>124</v>
      </c>
      <c r="H100" s="18" t="s">
        <v>114</v>
      </c>
      <c r="I100" s="18" t="s">
        <v>204</v>
      </c>
      <c r="J100" s="18" t="s">
        <v>199</v>
      </c>
      <c r="K100" s="18" t="s">
        <v>117</v>
      </c>
      <c r="L100" s="18" t="s">
        <v>1467</v>
      </c>
      <c r="M100" s="18" t="s">
        <v>223</v>
      </c>
      <c r="N100" s="18" t="s">
        <v>120</v>
      </c>
      <c r="O100" s="18" t="s">
        <v>118</v>
      </c>
      <c r="P100" s="18" t="s">
        <v>156</v>
      </c>
      <c r="Q100" s="18" t="s">
        <v>141</v>
      </c>
      <c r="R100" s="18" t="s">
        <v>764</v>
      </c>
      <c r="S100" s="18" t="s">
        <v>2788</v>
      </c>
      <c r="T100" s="18" t="s">
        <v>189</v>
      </c>
      <c r="U100" s="18" t="s">
        <v>2258</v>
      </c>
      <c r="V100" s="18" t="s">
        <v>2491</v>
      </c>
      <c r="W100" s="18" t="s">
        <v>871</v>
      </c>
      <c r="X100" s="18" t="s">
        <v>116</v>
      </c>
      <c r="Y100" s="18" t="s">
        <v>193</v>
      </c>
      <c r="Z100" s="18" t="s">
        <v>183</v>
      </c>
      <c r="AA100" s="18" t="s">
        <v>118</v>
      </c>
      <c r="AB100" s="18" t="s">
        <v>189</v>
      </c>
      <c r="AC100" s="18" t="s">
        <v>126</v>
      </c>
      <c r="AD100" s="18" t="s">
        <v>119</v>
      </c>
      <c r="AE100" s="18" t="s">
        <v>113</v>
      </c>
      <c r="AF100" s="18" t="s">
        <v>160</v>
      </c>
      <c r="AG100" s="18" t="s">
        <v>356</v>
      </c>
      <c r="AH100" s="18" t="s">
        <v>425</v>
      </c>
      <c r="AI100" s="18" t="s">
        <v>205</v>
      </c>
      <c r="AJ100" s="18" t="s">
        <v>1039</v>
      </c>
      <c r="AK100" s="18" t="s">
        <v>681</v>
      </c>
      <c r="AL100" s="18" t="s">
        <v>205</v>
      </c>
      <c r="AM100" s="18" t="s">
        <v>220</v>
      </c>
      <c r="AN100" s="18" t="s">
        <v>259</v>
      </c>
      <c r="AO100" s="18" t="s">
        <v>237</v>
      </c>
      <c r="AP100" s="18" t="s">
        <v>237</v>
      </c>
    </row>
    <row r="101" spans="1:42" s="14" customFormat="1" x14ac:dyDescent="0.2">
      <c r="A101" s="15" t="s">
        <v>113</v>
      </c>
      <c r="B101" s="16" t="s">
        <v>3055</v>
      </c>
      <c r="C101" s="17" t="s">
        <v>176</v>
      </c>
      <c r="D101" s="18" t="s">
        <v>3056</v>
      </c>
      <c r="E101" s="18" t="s">
        <v>3030</v>
      </c>
      <c r="F101" s="18" t="s">
        <v>2931</v>
      </c>
      <c r="G101" s="18" t="s">
        <v>158</v>
      </c>
      <c r="H101" s="18" t="s">
        <v>137</v>
      </c>
      <c r="I101" s="18" t="s">
        <v>3008</v>
      </c>
      <c r="J101" s="18" t="s">
        <v>2121</v>
      </c>
      <c r="K101" s="18" t="s">
        <v>149</v>
      </c>
      <c r="L101" s="18" t="s">
        <v>3057</v>
      </c>
      <c r="M101" s="18" t="s">
        <v>1017</v>
      </c>
      <c r="N101" s="18" t="s">
        <v>513</v>
      </c>
      <c r="O101" s="18" t="s">
        <v>152</v>
      </c>
      <c r="P101" s="18" t="s">
        <v>211</v>
      </c>
      <c r="Q101" s="18" t="s">
        <v>201</v>
      </c>
      <c r="R101" s="18" t="s">
        <v>1309</v>
      </c>
      <c r="S101" s="18" t="s">
        <v>3058</v>
      </c>
      <c r="T101" s="18" t="s">
        <v>830</v>
      </c>
      <c r="U101" s="18" t="s">
        <v>3059</v>
      </c>
      <c r="V101" s="18" t="s">
        <v>3015</v>
      </c>
      <c r="W101" s="18" t="s">
        <v>1028</v>
      </c>
      <c r="X101" s="18" t="s">
        <v>119</v>
      </c>
      <c r="Y101" s="18" t="s">
        <v>2066</v>
      </c>
      <c r="Z101" s="18" t="s">
        <v>893</v>
      </c>
      <c r="AA101" s="18" t="s">
        <v>134</v>
      </c>
      <c r="AB101" s="18" t="s">
        <v>1543</v>
      </c>
      <c r="AC101" s="18" t="s">
        <v>149</v>
      </c>
      <c r="AD101" s="18" t="s">
        <v>138</v>
      </c>
      <c r="AE101" s="18" t="s">
        <v>122</v>
      </c>
      <c r="AF101" s="18" t="s">
        <v>234</v>
      </c>
      <c r="AG101" s="18" t="s">
        <v>3060</v>
      </c>
      <c r="AH101" s="18" t="s">
        <v>2146</v>
      </c>
      <c r="AI101" s="18" t="s">
        <v>3061</v>
      </c>
      <c r="AJ101" s="18" t="s">
        <v>1018</v>
      </c>
      <c r="AK101" s="18" t="s">
        <v>801</v>
      </c>
      <c r="AL101" s="18" t="s">
        <v>976</v>
      </c>
      <c r="AM101" s="18" t="s">
        <v>1360</v>
      </c>
      <c r="AN101" s="18" t="s">
        <v>1443</v>
      </c>
      <c r="AO101" s="18" t="s">
        <v>237</v>
      </c>
      <c r="AP101" s="18" t="s">
        <v>237</v>
      </c>
    </row>
    <row r="102" spans="1:42" s="14" customFormat="1" x14ac:dyDescent="0.2">
      <c r="A102" s="15" t="s">
        <v>113</v>
      </c>
      <c r="B102" s="16" t="s">
        <v>3062</v>
      </c>
      <c r="C102" s="17" t="s">
        <v>211</v>
      </c>
      <c r="D102" s="18" t="s">
        <v>3063</v>
      </c>
      <c r="E102" s="18" t="s">
        <v>898</v>
      </c>
      <c r="F102" s="18" t="s">
        <v>1056</v>
      </c>
      <c r="G102" s="18" t="s">
        <v>130</v>
      </c>
      <c r="H102" s="18" t="s">
        <v>122</v>
      </c>
      <c r="I102" s="18" t="s">
        <v>237</v>
      </c>
      <c r="J102" s="18" t="s">
        <v>237</v>
      </c>
      <c r="K102" s="18" t="s">
        <v>237</v>
      </c>
      <c r="L102" s="18" t="s">
        <v>145</v>
      </c>
      <c r="M102" s="18" t="s">
        <v>1021</v>
      </c>
      <c r="N102" s="18" t="s">
        <v>237</v>
      </c>
      <c r="O102" s="18" t="s">
        <v>117</v>
      </c>
      <c r="P102" s="18" t="s">
        <v>140</v>
      </c>
      <c r="Q102" s="18" t="s">
        <v>134</v>
      </c>
      <c r="R102" s="18" t="s">
        <v>936</v>
      </c>
      <c r="S102" s="18" t="s">
        <v>2666</v>
      </c>
      <c r="T102" s="18" t="s">
        <v>142</v>
      </c>
      <c r="U102" s="18" t="s">
        <v>1476</v>
      </c>
      <c r="V102" s="18" t="s">
        <v>275</v>
      </c>
      <c r="W102" s="18" t="s">
        <v>212</v>
      </c>
      <c r="X102" s="18" t="s">
        <v>115</v>
      </c>
      <c r="Y102" s="18" t="s">
        <v>149</v>
      </c>
      <c r="Z102" s="18" t="s">
        <v>146</v>
      </c>
      <c r="AA102" s="18" t="s">
        <v>114</v>
      </c>
      <c r="AB102" s="18" t="s">
        <v>158</v>
      </c>
      <c r="AC102" s="18" t="s">
        <v>118</v>
      </c>
      <c r="AD102" s="18" t="s">
        <v>120</v>
      </c>
      <c r="AE102" s="18" t="s">
        <v>114</v>
      </c>
      <c r="AF102" s="18" t="s">
        <v>145</v>
      </c>
      <c r="AG102" s="18" t="s">
        <v>277</v>
      </c>
      <c r="AH102" s="18" t="s">
        <v>219</v>
      </c>
      <c r="AI102" s="18" t="s">
        <v>152</v>
      </c>
      <c r="AJ102" s="18" t="s">
        <v>281</v>
      </c>
      <c r="AK102" s="18" t="s">
        <v>360</v>
      </c>
      <c r="AL102" s="18" t="s">
        <v>208</v>
      </c>
      <c r="AM102" s="18" t="s">
        <v>227</v>
      </c>
      <c r="AN102" s="18" t="s">
        <v>436</v>
      </c>
      <c r="AO102" s="18" t="s">
        <v>237</v>
      </c>
      <c r="AP102" s="18" t="s">
        <v>237</v>
      </c>
    </row>
    <row r="103" spans="1:42" s="14" customFormat="1" x14ac:dyDescent="0.2">
      <c r="A103" s="15" t="s">
        <v>113</v>
      </c>
      <c r="B103" s="16" t="s">
        <v>3064</v>
      </c>
      <c r="C103" s="17" t="s">
        <v>189</v>
      </c>
      <c r="D103" s="18" t="s">
        <v>1607</v>
      </c>
      <c r="E103" s="18" t="s">
        <v>233</v>
      </c>
      <c r="F103" s="18" t="s">
        <v>163</v>
      </c>
      <c r="G103" s="18" t="s">
        <v>116</v>
      </c>
      <c r="H103" s="18" t="s">
        <v>237</v>
      </c>
      <c r="I103" s="18" t="s">
        <v>178</v>
      </c>
      <c r="J103" s="18" t="s">
        <v>177</v>
      </c>
      <c r="K103" s="18" t="s">
        <v>113</v>
      </c>
      <c r="L103" s="18" t="s">
        <v>165</v>
      </c>
      <c r="M103" s="18" t="s">
        <v>157</v>
      </c>
      <c r="N103" s="18" t="s">
        <v>123</v>
      </c>
      <c r="O103" s="18" t="s">
        <v>237</v>
      </c>
      <c r="P103" s="18" t="s">
        <v>141</v>
      </c>
      <c r="Q103" s="18" t="s">
        <v>127</v>
      </c>
      <c r="R103" s="18" t="s">
        <v>193</v>
      </c>
      <c r="S103" s="18" t="s">
        <v>333</v>
      </c>
      <c r="T103" s="18" t="s">
        <v>118</v>
      </c>
      <c r="U103" s="18" t="s">
        <v>132</v>
      </c>
      <c r="V103" s="18" t="s">
        <v>214</v>
      </c>
      <c r="W103" s="18" t="s">
        <v>204</v>
      </c>
      <c r="X103" s="18" t="s">
        <v>114</v>
      </c>
      <c r="Y103" s="18" t="s">
        <v>142</v>
      </c>
      <c r="Z103" s="18" t="s">
        <v>131</v>
      </c>
      <c r="AA103" s="18" t="s">
        <v>114</v>
      </c>
      <c r="AB103" s="18" t="s">
        <v>141</v>
      </c>
      <c r="AC103" s="18" t="s">
        <v>113</v>
      </c>
      <c r="AD103" s="18" t="s">
        <v>116</v>
      </c>
      <c r="AE103" s="18" t="s">
        <v>237</v>
      </c>
      <c r="AF103" s="18" t="s">
        <v>135</v>
      </c>
      <c r="AG103" s="18" t="s">
        <v>139</v>
      </c>
      <c r="AH103" s="18" t="s">
        <v>170</v>
      </c>
      <c r="AI103" s="18" t="s">
        <v>136</v>
      </c>
      <c r="AJ103" s="18" t="s">
        <v>644</v>
      </c>
      <c r="AK103" s="18" t="s">
        <v>189</v>
      </c>
      <c r="AL103" s="18" t="s">
        <v>142</v>
      </c>
      <c r="AM103" s="18" t="s">
        <v>159</v>
      </c>
      <c r="AN103" s="18" t="s">
        <v>225</v>
      </c>
      <c r="AO103" s="18" t="s">
        <v>237</v>
      </c>
      <c r="AP103" s="18" t="s">
        <v>237</v>
      </c>
    </row>
    <row r="104" spans="1:42" s="10" customFormat="1" x14ac:dyDescent="0.2">
      <c r="B104" s="8"/>
      <c r="C104" s="9"/>
      <c r="E104" s="11"/>
    </row>
    <row r="105" spans="1:42" x14ac:dyDescent="0.2">
      <c r="B105" s="2" t="s">
        <v>3067</v>
      </c>
      <c r="C105" s="3" t="s">
        <v>133</v>
      </c>
      <c r="D105" s="1" t="s">
        <v>3068</v>
      </c>
      <c r="E105" s="1" t="s">
        <v>3068</v>
      </c>
      <c r="F105" s="1" t="s">
        <v>3068</v>
      </c>
      <c r="G105" s="1" t="s">
        <v>3068</v>
      </c>
      <c r="H105" s="1" t="s">
        <v>3068</v>
      </c>
      <c r="I105" s="1" t="s">
        <v>3068</v>
      </c>
      <c r="J105" s="1" t="s">
        <v>3068</v>
      </c>
      <c r="K105" s="1" t="s">
        <v>3068</v>
      </c>
      <c r="L105" s="1" t="s">
        <v>3068</v>
      </c>
      <c r="M105" s="1" t="s">
        <v>3068</v>
      </c>
      <c r="N105" s="1" t="s">
        <v>3068</v>
      </c>
      <c r="O105" s="1" t="s">
        <v>3068</v>
      </c>
      <c r="P105" s="1" t="s">
        <v>3068</v>
      </c>
      <c r="Q105" s="1" t="s">
        <v>3068</v>
      </c>
      <c r="R105" s="1" t="s">
        <v>3068</v>
      </c>
      <c r="S105" s="1" t="s">
        <v>3068</v>
      </c>
      <c r="T105" s="1" t="s">
        <v>3068</v>
      </c>
      <c r="U105" s="1" t="s">
        <v>3068</v>
      </c>
      <c r="V105" s="1" t="s">
        <v>3068</v>
      </c>
      <c r="W105" s="1" t="s">
        <v>3068</v>
      </c>
      <c r="X105" s="1" t="s">
        <v>3068</v>
      </c>
      <c r="Y105" s="1" t="s">
        <v>3068</v>
      </c>
      <c r="Z105" s="1" t="s">
        <v>3068</v>
      </c>
      <c r="AA105" s="1" t="s">
        <v>3068</v>
      </c>
      <c r="AB105" s="1" t="s">
        <v>3068</v>
      </c>
      <c r="AC105" s="1" t="s">
        <v>3068</v>
      </c>
      <c r="AD105" s="1" t="s">
        <v>3068</v>
      </c>
      <c r="AE105" s="1" t="s">
        <v>3068</v>
      </c>
      <c r="AF105" s="1" t="s">
        <v>3068</v>
      </c>
      <c r="AG105" s="1" t="s">
        <v>3068</v>
      </c>
      <c r="AH105" s="1" t="s">
        <v>3068</v>
      </c>
      <c r="AI105" s="1" t="s">
        <v>3068</v>
      </c>
      <c r="AJ105" s="1" t="s">
        <v>3068</v>
      </c>
      <c r="AK105" s="1" t="s">
        <v>3068</v>
      </c>
      <c r="AL105" s="1" t="s">
        <v>3068</v>
      </c>
      <c r="AM105" s="1" t="s">
        <v>3068</v>
      </c>
      <c r="AN105" s="1" t="s">
        <v>3068</v>
      </c>
      <c r="AO105" s="1" t="s">
        <v>3068</v>
      </c>
      <c r="AP105" s="1" t="s">
        <v>3068</v>
      </c>
    </row>
    <row r="106" spans="1:42" x14ac:dyDescent="0.2">
      <c r="B106" s="2" t="s">
        <v>3069</v>
      </c>
      <c r="C106" s="3" t="s">
        <v>155</v>
      </c>
      <c r="D106" s="1" t="s">
        <v>3068</v>
      </c>
      <c r="E106" s="1" t="s">
        <v>3068</v>
      </c>
      <c r="F106" s="1" t="s">
        <v>3068</v>
      </c>
      <c r="G106" s="1" t="s">
        <v>3068</v>
      </c>
      <c r="H106" s="1" t="s">
        <v>3068</v>
      </c>
      <c r="I106" s="1" t="s">
        <v>3068</v>
      </c>
      <c r="J106" s="1" t="s">
        <v>3068</v>
      </c>
      <c r="K106" s="1" t="s">
        <v>3068</v>
      </c>
      <c r="L106" s="1" t="s">
        <v>3068</v>
      </c>
      <c r="M106" s="1" t="s">
        <v>3068</v>
      </c>
      <c r="N106" s="1" t="s">
        <v>3068</v>
      </c>
      <c r="O106" s="1" t="s">
        <v>3068</v>
      </c>
      <c r="P106" s="1" t="s">
        <v>3068</v>
      </c>
      <c r="Q106" s="1" t="s">
        <v>3068</v>
      </c>
      <c r="R106" s="1" t="s">
        <v>3068</v>
      </c>
      <c r="S106" s="1" t="s">
        <v>3068</v>
      </c>
      <c r="T106" s="1" t="s">
        <v>3068</v>
      </c>
      <c r="U106" s="1" t="s">
        <v>3068</v>
      </c>
      <c r="V106" s="1" t="s">
        <v>3068</v>
      </c>
      <c r="W106" s="1" t="s">
        <v>3068</v>
      </c>
      <c r="X106" s="1" t="s">
        <v>3068</v>
      </c>
      <c r="Y106" s="1" t="s">
        <v>3068</v>
      </c>
      <c r="Z106" s="1" t="s">
        <v>3068</v>
      </c>
      <c r="AA106" s="1" t="s">
        <v>3068</v>
      </c>
      <c r="AB106" s="1" t="s">
        <v>3068</v>
      </c>
      <c r="AC106" s="1" t="s">
        <v>3068</v>
      </c>
      <c r="AD106" s="1" t="s">
        <v>3068</v>
      </c>
      <c r="AE106" s="1" t="s">
        <v>3068</v>
      </c>
      <c r="AF106" s="1" t="s">
        <v>3068</v>
      </c>
      <c r="AG106" s="1" t="s">
        <v>3068</v>
      </c>
      <c r="AH106" s="1" t="s">
        <v>3068</v>
      </c>
      <c r="AI106" s="1" t="s">
        <v>3068</v>
      </c>
      <c r="AJ106" s="1" t="s">
        <v>3068</v>
      </c>
      <c r="AK106" s="1" t="s">
        <v>3068</v>
      </c>
      <c r="AL106" s="1" t="s">
        <v>3068</v>
      </c>
      <c r="AM106" s="1" t="s">
        <v>3068</v>
      </c>
      <c r="AN106" s="1" t="s">
        <v>3068</v>
      </c>
      <c r="AO106" s="1" t="s">
        <v>3068</v>
      </c>
      <c r="AP106" s="1" t="s">
        <v>3068</v>
      </c>
    </row>
    <row r="107" spans="1:42" x14ac:dyDescent="0.2">
      <c r="B107" s="2" t="s">
        <v>3070</v>
      </c>
      <c r="C107" s="3" t="s">
        <v>135</v>
      </c>
      <c r="D107" s="1" t="s">
        <v>3068</v>
      </c>
      <c r="E107" s="1" t="s">
        <v>3068</v>
      </c>
      <c r="F107" s="1" t="s">
        <v>3068</v>
      </c>
      <c r="G107" s="1" t="s">
        <v>3068</v>
      </c>
      <c r="H107" s="1" t="s">
        <v>3068</v>
      </c>
      <c r="I107" s="1" t="s">
        <v>3068</v>
      </c>
      <c r="J107" s="1" t="s">
        <v>3068</v>
      </c>
      <c r="K107" s="1" t="s">
        <v>3068</v>
      </c>
      <c r="L107" s="1" t="s">
        <v>3068</v>
      </c>
      <c r="M107" s="1" t="s">
        <v>3068</v>
      </c>
      <c r="N107" s="1" t="s">
        <v>3068</v>
      </c>
      <c r="O107" s="1" t="s">
        <v>3068</v>
      </c>
      <c r="P107" s="1" t="s">
        <v>3068</v>
      </c>
      <c r="Q107" s="1" t="s">
        <v>3068</v>
      </c>
      <c r="R107" s="1" t="s">
        <v>3068</v>
      </c>
      <c r="S107" s="1" t="s">
        <v>3068</v>
      </c>
      <c r="T107" s="1" t="s">
        <v>3068</v>
      </c>
      <c r="U107" s="1" t="s">
        <v>3068</v>
      </c>
      <c r="V107" s="1" t="s">
        <v>3068</v>
      </c>
      <c r="W107" s="1" t="s">
        <v>3068</v>
      </c>
      <c r="X107" s="1" t="s">
        <v>3068</v>
      </c>
      <c r="Y107" s="1" t="s">
        <v>3068</v>
      </c>
      <c r="Z107" s="1" t="s">
        <v>3068</v>
      </c>
      <c r="AA107" s="1" t="s">
        <v>3068</v>
      </c>
      <c r="AB107" s="1" t="s">
        <v>3068</v>
      </c>
      <c r="AC107" s="1" t="s">
        <v>3068</v>
      </c>
      <c r="AD107" s="1" t="s">
        <v>3068</v>
      </c>
      <c r="AE107" s="1" t="s">
        <v>3068</v>
      </c>
      <c r="AF107" s="1" t="s">
        <v>3068</v>
      </c>
      <c r="AG107" s="1" t="s">
        <v>3068</v>
      </c>
      <c r="AH107" s="1" t="s">
        <v>3068</v>
      </c>
      <c r="AI107" s="1" t="s">
        <v>3068</v>
      </c>
      <c r="AJ107" s="1" t="s">
        <v>3068</v>
      </c>
      <c r="AK107" s="1" t="s">
        <v>3068</v>
      </c>
      <c r="AL107" s="1" t="s">
        <v>3068</v>
      </c>
      <c r="AM107" s="1" t="s">
        <v>3068</v>
      </c>
      <c r="AN107" s="1" t="s">
        <v>3068</v>
      </c>
      <c r="AO107" s="1" t="s">
        <v>3068</v>
      </c>
      <c r="AP107" s="1" t="s">
        <v>3068</v>
      </c>
    </row>
    <row r="108" spans="1:42" x14ac:dyDescent="0.2">
      <c r="B108" s="2" t="s">
        <v>3071</v>
      </c>
      <c r="C108" s="3" t="s">
        <v>186</v>
      </c>
      <c r="D108" s="1" t="s">
        <v>3068</v>
      </c>
      <c r="E108" s="1" t="s">
        <v>3068</v>
      </c>
      <c r="F108" s="1" t="s">
        <v>3068</v>
      </c>
      <c r="G108" s="1" t="s">
        <v>3068</v>
      </c>
      <c r="H108" s="1" t="s">
        <v>3068</v>
      </c>
      <c r="I108" s="1" t="s">
        <v>3068</v>
      </c>
      <c r="J108" s="1" t="s">
        <v>3068</v>
      </c>
      <c r="K108" s="1" t="s">
        <v>3068</v>
      </c>
      <c r="L108" s="1" t="s">
        <v>3068</v>
      </c>
      <c r="M108" s="1" t="s">
        <v>3068</v>
      </c>
      <c r="N108" s="1" t="s">
        <v>3068</v>
      </c>
      <c r="O108" s="1" t="s">
        <v>3068</v>
      </c>
      <c r="P108" s="1" t="s">
        <v>3068</v>
      </c>
      <c r="Q108" s="1" t="s">
        <v>3068</v>
      </c>
      <c r="R108" s="1" t="s">
        <v>3068</v>
      </c>
      <c r="S108" s="1" t="s">
        <v>3068</v>
      </c>
      <c r="T108" s="1" t="s">
        <v>3068</v>
      </c>
      <c r="U108" s="1" t="s">
        <v>3068</v>
      </c>
      <c r="V108" s="1" t="s">
        <v>3068</v>
      </c>
      <c r="W108" s="1" t="s">
        <v>3068</v>
      </c>
      <c r="X108" s="1" t="s">
        <v>3068</v>
      </c>
      <c r="Y108" s="1" t="s">
        <v>3068</v>
      </c>
      <c r="Z108" s="1" t="s">
        <v>3068</v>
      </c>
      <c r="AA108" s="1" t="s">
        <v>3068</v>
      </c>
      <c r="AB108" s="1" t="s">
        <v>3068</v>
      </c>
      <c r="AC108" s="1" t="s">
        <v>3068</v>
      </c>
      <c r="AD108" s="1" t="s">
        <v>3068</v>
      </c>
      <c r="AE108" s="1" t="s">
        <v>3068</v>
      </c>
      <c r="AF108" s="1" t="s">
        <v>3068</v>
      </c>
      <c r="AG108" s="1" t="s">
        <v>3068</v>
      </c>
      <c r="AH108" s="1" t="s">
        <v>3068</v>
      </c>
      <c r="AI108" s="1" t="s">
        <v>3068</v>
      </c>
      <c r="AJ108" s="1" t="s">
        <v>3068</v>
      </c>
      <c r="AK108" s="1" t="s">
        <v>3068</v>
      </c>
      <c r="AL108" s="1" t="s">
        <v>3068</v>
      </c>
      <c r="AM108" s="1" t="s">
        <v>3068</v>
      </c>
      <c r="AN108" s="1" t="s">
        <v>3068</v>
      </c>
      <c r="AO108" s="1" t="s">
        <v>3068</v>
      </c>
      <c r="AP108" s="1" t="s">
        <v>3068</v>
      </c>
    </row>
    <row r="110" spans="1:42" ht="43.5" customHeight="1" x14ac:dyDescent="0.2">
      <c r="B110" s="2" t="s">
        <v>1412</v>
      </c>
    </row>
    <row r="123" spans="2:5" s="10" customFormat="1" x14ac:dyDescent="0.2">
      <c r="B123" s="8"/>
      <c r="C123" s="9"/>
      <c r="E123" s="11"/>
    </row>
    <row r="136" spans="2:5" s="10" customFormat="1" x14ac:dyDescent="0.2">
      <c r="B136" s="8"/>
      <c r="C136" s="9"/>
      <c r="E136" s="11"/>
    </row>
    <row r="143" spans="2:5" s="10" customFormat="1" x14ac:dyDescent="0.2">
      <c r="B143" s="8"/>
      <c r="C143" s="9"/>
      <c r="E143" s="11"/>
    </row>
    <row r="151" spans="2:5" s="10" customFormat="1" x14ac:dyDescent="0.2">
      <c r="B151" s="8"/>
      <c r="C151" s="9"/>
      <c r="E151" s="11"/>
    </row>
    <row r="166" spans="2:5" s="10" customFormat="1" x14ac:dyDescent="0.2">
      <c r="B166" s="8"/>
      <c r="C166" s="9"/>
      <c r="E166" s="11"/>
    </row>
    <row r="174" spans="2:5" s="10" customFormat="1" x14ac:dyDescent="0.2">
      <c r="B174" s="8"/>
      <c r="C174" s="9"/>
      <c r="E174" s="11"/>
    </row>
    <row r="187" spans="2:5" s="10" customFormat="1" x14ac:dyDescent="0.2">
      <c r="B187" s="8"/>
      <c r="C187" s="9"/>
      <c r="E187" s="11"/>
    </row>
    <row r="197" spans="2:5" s="10" customFormat="1" x14ac:dyDescent="0.2">
      <c r="B197" s="8"/>
      <c r="C197" s="9"/>
      <c r="E197" s="11"/>
    </row>
  </sheetData>
  <mergeCells count="46">
    <mergeCell ref="S4:S6"/>
    <mergeCell ref="N5:N6"/>
    <mergeCell ref="O5:O6"/>
    <mergeCell ref="B4:B7"/>
    <mergeCell ref="C4:C7"/>
    <mergeCell ref="D4:D7"/>
    <mergeCell ref="E4:E6"/>
    <mergeCell ref="F4:K4"/>
    <mergeCell ref="L4:L6"/>
    <mergeCell ref="AP4:AP6"/>
    <mergeCell ref="F5:F6"/>
    <mergeCell ref="G5:G6"/>
    <mergeCell ref="H5:H6"/>
    <mergeCell ref="I5:I6"/>
    <mergeCell ref="J5:K5"/>
    <mergeCell ref="AF4:AF6"/>
    <mergeCell ref="AG4:AG6"/>
    <mergeCell ref="AH4:AH6"/>
    <mergeCell ref="AI4:AI6"/>
    <mergeCell ref="AJ4:AJ6"/>
    <mergeCell ref="AK4:AK6"/>
    <mergeCell ref="T4:V4"/>
    <mergeCell ref="W4:W6"/>
    <mergeCell ref="Y4:Y6"/>
    <mergeCell ref="Z4:AA4"/>
    <mergeCell ref="B2:R2"/>
    <mergeCell ref="AL4:AL6"/>
    <mergeCell ref="AM4:AM6"/>
    <mergeCell ref="AN4:AN6"/>
    <mergeCell ref="AO4:AO6"/>
    <mergeCell ref="AB4:AB6"/>
    <mergeCell ref="AC4:AE4"/>
    <mergeCell ref="T5:T6"/>
    <mergeCell ref="U5:U6"/>
    <mergeCell ref="V5:V6"/>
    <mergeCell ref="X5:X6"/>
    <mergeCell ref="M4:M6"/>
    <mergeCell ref="N4:O4"/>
    <mergeCell ref="P4:P6"/>
    <mergeCell ref="Q4:Q6"/>
    <mergeCell ref="R4:R6"/>
    <mergeCell ref="Z5:Z6"/>
    <mergeCell ref="AA5:AA6"/>
    <mergeCell ref="AC5:AC6"/>
    <mergeCell ref="AD5:AD6"/>
    <mergeCell ref="AE5:AE6"/>
  </mergeCells>
  <conditionalFormatting sqref="B104:AP104 B8:C8">
    <cfRule type="expression" dxfId="3" priority="2">
      <formula>($A8="0")</formula>
    </cfRule>
  </conditionalFormatting>
  <conditionalFormatting sqref="D8:AP8">
    <cfRule type="expression" dxfId="2" priority="1">
      <formula>($A8="0")</formula>
    </cfRule>
  </conditionalFormatting>
  <hyperlinks>
    <hyperlink ref="B1" location="Содержание!A1" display="К содержанию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97"/>
  <sheetViews>
    <sheetView topLeftCell="B1" workbookViewId="0">
      <selection activeCell="B1" sqref="B1"/>
    </sheetView>
  </sheetViews>
  <sheetFormatPr defaultColWidth="10.5703125" defaultRowHeight="12.75" x14ac:dyDescent="0.2"/>
  <cols>
    <col min="1" max="1" width="10.5703125" style="1" hidden="1" customWidth="1"/>
    <col min="2" max="2" width="45.5703125" style="2" customWidth="1"/>
    <col min="3" max="3" width="8.85546875" style="3" customWidth="1"/>
    <col min="4" max="4" width="9" style="1" customWidth="1"/>
    <col min="5" max="5" width="17.5703125" style="4" customWidth="1"/>
    <col min="6" max="6" width="9.85546875" style="1" customWidth="1"/>
    <col min="7" max="7" width="12.140625" style="1" customWidth="1"/>
    <col min="8" max="8" width="14.5703125" style="1" customWidth="1"/>
    <col min="9" max="10" width="8.42578125" style="1" customWidth="1"/>
    <col min="11" max="11" width="11.140625" style="1" customWidth="1"/>
    <col min="12" max="12" width="12" style="1" customWidth="1"/>
    <col min="13" max="13" width="7.85546875" style="1" customWidth="1"/>
    <col min="14" max="15" width="8.5703125" style="1" customWidth="1"/>
    <col min="16" max="17" width="8.42578125" style="1" customWidth="1"/>
    <col min="18" max="18" width="8" style="1" customWidth="1"/>
    <col min="19" max="19" width="8.5703125" style="1" customWidth="1"/>
    <col min="20" max="20" width="8.85546875" style="1" customWidth="1"/>
    <col min="21" max="21" width="9.42578125" style="1" customWidth="1"/>
    <col min="22" max="22" width="7.85546875" style="1" customWidth="1"/>
    <col min="23" max="23" width="11.140625" style="1" customWidth="1"/>
    <col min="24" max="24" width="7.85546875" style="1" customWidth="1"/>
    <col min="25" max="25" width="7.5703125" style="1" customWidth="1"/>
    <col min="26" max="27" width="8.5703125" style="1" customWidth="1"/>
    <col min="28" max="28" width="8" style="1" customWidth="1"/>
    <col min="29" max="29" width="8.5703125" style="1" customWidth="1"/>
    <col min="30" max="30" width="7.42578125" style="1" customWidth="1"/>
    <col min="31" max="31" width="8.5703125" style="1" customWidth="1"/>
    <col min="32" max="33" width="8.42578125" style="1" customWidth="1"/>
    <col min="34" max="34" width="9.5703125" style="1" customWidth="1"/>
    <col min="35" max="36" width="8.5703125" style="1" customWidth="1"/>
    <col min="37" max="38" width="9.140625" style="1" customWidth="1"/>
    <col min="39" max="39" width="7.42578125" style="1" customWidth="1"/>
    <col min="40" max="40" width="8.85546875" style="1" customWidth="1"/>
    <col min="41" max="42" width="9.140625" style="1" customWidth="1"/>
    <col min="43" max="43" width="9" style="1" customWidth="1"/>
    <col min="44" max="44" width="9.5703125" style="1" customWidth="1"/>
    <col min="45" max="45" width="8.5703125" style="1" customWidth="1"/>
    <col min="46" max="46" width="8" style="1" customWidth="1"/>
    <col min="47" max="47" width="11.85546875" style="1" customWidth="1"/>
    <col min="48" max="48" width="9.5703125" style="1" customWidth="1"/>
    <col min="49" max="49" width="9.42578125" style="1" customWidth="1"/>
    <col min="50" max="50" width="9" style="1" customWidth="1"/>
    <col min="51" max="51" width="9.42578125" style="1" customWidth="1"/>
    <col min="52" max="52" width="9.140625" style="1" customWidth="1"/>
    <col min="53" max="53" width="8" style="1" customWidth="1"/>
    <col min="54" max="55" width="9.140625" style="1" customWidth="1"/>
    <col min="56" max="56" width="8" style="1" customWidth="1"/>
    <col min="57" max="58" width="9.140625" style="1" customWidth="1"/>
    <col min="59" max="59" width="8" style="1" customWidth="1"/>
    <col min="60" max="60" width="9.140625" style="1" customWidth="1"/>
    <col min="61" max="61" width="8.85546875" style="1" customWidth="1"/>
    <col min="62" max="62" width="8.5703125" style="1" customWidth="1"/>
    <col min="63" max="63" width="9.85546875" style="1" customWidth="1"/>
    <col min="64" max="64" width="7.85546875" style="1" customWidth="1"/>
    <col min="65" max="65" width="8.42578125" style="1" customWidth="1"/>
    <col min="66" max="66" width="7.85546875" style="1" customWidth="1"/>
    <col min="67" max="67" width="9.42578125" style="1" customWidth="1"/>
    <col min="68" max="68" width="8.42578125" style="1" customWidth="1"/>
    <col min="69" max="69" width="7.85546875" style="1" customWidth="1"/>
    <col min="70" max="71" width="7.42578125" style="1" customWidth="1"/>
    <col min="72" max="72" width="7.5703125" style="1" customWidth="1"/>
    <col min="73" max="73" width="11" style="1" customWidth="1"/>
    <col min="74" max="74" width="9.5703125" style="1" customWidth="1"/>
    <col min="75" max="75" width="8.85546875" style="1" customWidth="1"/>
    <col min="76" max="76" width="9.85546875" style="1" customWidth="1"/>
    <col min="77" max="77" width="9.140625" style="1" customWidth="1"/>
    <col min="78" max="78" width="20.5703125" style="4" customWidth="1"/>
    <col min="79" max="79" width="21.42578125" style="1" customWidth="1"/>
    <col min="80" max="80" width="9.42578125" style="1" customWidth="1"/>
    <col min="81" max="82" width="7.140625" style="1" customWidth="1"/>
    <col min="83" max="83" width="7.42578125" style="1" customWidth="1"/>
    <col min="84" max="84" width="8.42578125" style="1" customWidth="1"/>
    <col min="85" max="85" width="8" style="1" customWidth="1"/>
    <col min="86" max="86" width="6.42578125" style="1" customWidth="1"/>
    <col min="87" max="87" width="8.5703125" style="1" customWidth="1"/>
    <col min="88" max="88" width="9.85546875" style="4" customWidth="1"/>
    <col min="89" max="89" width="7.42578125" style="1" customWidth="1"/>
    <col min="90" max="90" width="9.5703125" style="1" customWidth="1"/>
    <col min="91" max="93" width="8.140625" style="1" customWidth="1"/>
    <col min="94" max="95" width="8.140625" style="4" customWidth="1"/>
    <col min="96" max="96" width="8.140625" style="1" customWidth="1"/>
    <col min="97" max="98" width="8.5703125" style="1" customWidth="1"/>
    <col min="99" max="99" width="9.5703125" style="1" customWidth="1"/>
    <col min="100" max="100" width="8.85546875" style="1" customWidth="1"/>
    <col min="101" max="107" width="8.42578125" style="1" customWidth="1"/>
    <col min="108" max="109" width="12" style="1" customWidth="1"/>
    <col min="110" max="110" width="10.5703125" style="1" customWidth="1"/>
    <col min="111" max="111" width="10.42578125" style="1" customWidth="1"/>
    <col min="112" max="116" width="9.5703125" style="1" customWidth="1"/>
    <col min="117" max="117" width="8.42578125" style="1" customWidth="1"/>
    <col min="118" max="119" width="9.5703125" style="1" customWidth="1"/>
    <col min="120" max="132" width="10.5703125" style="1" customWidth="1"/>
    <col min="133" max="16384" width="10.5703125" style="1"/>
  </cols>
  <sheetData>
    <row r="1" spans="1:119" s="19" customFormat="1" ht="16.5" customHeight="1" x14ac:dyDescent="0.2">
      <c r="B1" s="133" t="s">
        <v>1398</v>
      </c>
      <c r="C1" s="20"/>
      <c r="D1" s="30"/>
      <c r="E1" s="31"/>
      <c r="F1" s="31"/>
      <c r="G1" s="31"/>
      <c r="H1" s="3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/>
      <c r="CA1"/>
      <c r="CB1" s="20"/>
      <c r="CC1" s="20"/>
      <c r="CD1" s="20"/>
      <c r="CE1" s="20"/>
      <c r="CF1" s="20"/>
      <c r="CG1" s="20"/>
      <c r="CH1" s="20"/>
      <c r="CI1" s="20"/>
      <c r="CJ1"/>
      <c r="CK1"/>
      <c r="CL1"/>
      <c r="CM1"/>
      <c r="CN1"/>
      <c r="CO1"/>
      <c r="CP1"/>
      <c r="CQ1"/>
      <c r="CR1"/>
      <c r="CS1"/>
      <c r="CT1"/>
      <c r="CU1"/>
      <c r="CV1"/>
      <c r="CW1" s="20"/>
      <c r="CX1" s="20"/>
      <c r="CY1" s="20"/>
      <c r="CZ1" s="20"/>
      <c r="DA1" s="20"/>
      <c r="DB1" s="20"/>
      <c r="DC1" s="20"/>
      <c r="DD1" s="20"/>
      <c r="DE1" s="20"/>
      <c r="DF1"/>
      <c r="DG1" s="20"/>
      <c r="DH1" s="20"/>
      <c r="DI1" s="20"/>
      <c r="DJ1" s="20"/>
      <c r="DK1" s="20"/>
      <c r="DL1" s="20"/>
      <c r="DM1" s="20"/>
      <c r="DN1" s="20"/>
      <c r="DO1" s="20"/>
    </row>
    <row r="2" spans="1:119" s="19" customFormat="1" ht="18" customHeight="1" x14ac:dyDescent="0.25">
      <c r="B2" s="115" t="s">
        <v>3943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/>
      <c r="CA2"/>
      <c r="CB2" s="20"/>
      <c r="CC2" s="20"/>
      <c r="CD2" s="20"/>
      <c r="CE2" s="20"/>
      <c r="CF2" s="20"/>
      <c r="CG2" s="20"/>
      <c r="CH2" s="20"/>
      <c r="CI2" s="20"/>
      <c r="CJ2"/>
      <c r="CK2"/>
      <c r="CL2"/>
      <c r="CM2"/>
      <c r="CN2"/>
      <c r="CO2"/>
      <c r="CP2"/>
      <c r="CQ2"/>
      <c r="CR2"/>
      <c r="CS2"/>
      <c r="CT2"/>
      <c r="CU2"/>
      <c r="CV2"/>
      <c r="CW2" s="20"/>
      <c r="CX2" s="20"/>
      <c r="CY2" s="20"/>
      <c r="CZ2" s="20"/>
      <c r="DA2" s="20"/>
      <c r="DB2" s="20"/>
      <c r="DC2" s="20"/>
      <c r="DD2" s="20"/>
      <c r="DE2" s="20"/>
      <c r="DF2"/>
      <c r="DG2" s="20"/>
      <c r="DH2" s="20"/>
      <c r="DI2" s="20"/>
      <c r="DJ2" s="20"/>
      <c r="DK2" s="20"/>
      <c r="DL2" s="20"/>
      <c r="DM2" s="20"/>
      <c r="DN2" s="20"/>
      <c r="DO2" s="20"/>
    </row>
    <row r="3" spans="1:119" s="19" customFormat="1" ht="18" customHeight="1" x14ac:dyDescent="0.2">
      <c r="B3" s="20"/>
      <c r="C3" s="20"/>
      <c r="D3" s="30"/>
      <c r="E3" s="31"/>
      <c r="F3" s="31"/>
      <c r="G3" s="31"/>
      <c r="H3" s="31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/>
      <c r="CA3"/>
      <c r="CB3" s="20"/>
      <c r="CC3" s="20"/>
      <c r="CD3" s="20"/>
      <c r="CE3" s="20"/>
      <c r="CF3" s="20"/>
      <c r="CG3" s="20"/>
      <c r="CH3" s="20"/>
      <c r="CI3" s="20"/>
      <c r="CJ3"/>
      <c r="CK3"/>
      <c r="CL3"/>
      <c r="CM3"/>
      <c r="CN3"/>
      <c r="CO3"/>
      <c r="CP3"/>
      <c r="CQ3"/>
      <c r="CR3"/>
      <c r="CS3"/>
      <c r="CT3"/>
      <c r="CU3"/>
      <c r="CV3"/>
      <c r="CW3" s="20"/>
      <c r="CX3" s="20"/>
      <c r="CY3" s="20"/>
      <c r="CZ3" s="20"/>
      <c r="DA3" s="20"/>
      <c r="DB3" s="20"/>
      <c r="DC3" s="20"/>
      <c r="DD3" s="20"/>
      <c r="DE3" s="20"/>
      <c r="DF3"/>
      <c r="DG3" s="20"/>
      <c r="DH3" s="20"/>
      <c r="DI3" s="20"/>
      <c r="DJ3" s="20"/>
      <c r="DK3" s="20"/>
      <c r="DL3" s="20"/>
      <c r="DM3" s="20"/>
      <c r="DN3" s="20"/>
      <c r="DO3" s="20"/>
    </row>
    <row r="4" spans="1:119" s="5" customFormat="1" ht="45" x14ac:dyDescent="0.2">
      <c r="B4" s="12"/>
      <c r="C4" s="21" t="s">
        <v>112</v>
      </c>
      <c r="D4" s="23" t="s">
        <v>112</v>
      </c>
      <c r="E4" s="33" t="s">
        <v>89</v>
      </c>
      <c r="F4" s="76" t="s">
        <v>1401</v>
      </c>
      <c r="G4" s="101" t="s">
        <v>112</v>
      </c>
      <c r="H4" s="106" t="s">
        <v>112</v>
      </c>
      <c r="I4" s="62" t="s">
        <v>1402</v>
      </c>
      <c r="J4" s="82" t="s">
        <v>112</v>
      </c>
      <c r="K4" s="82" t="s">
        <v>112</v>
      </c>
      <c r="L4" s="82" t="s">
        <v>112</v>
      </c>
      <c r="M4" s="82" t="s">
        <v>112</v>
      </c>
      <c r="N4" s="60" t="s">
        <v>10</v>
      </c>
      <c r="O4" s="62" t="s">
        <v>3944</v>
      </c>
      <c r="P4" s="107" t="s">
        <v>112</v>
      </c>
      <c r="Q4" s="107" t="s">
        <v>112</v>
      </c>
      <c r="R4" s="107" t="s">
        <v>112</v>
      </c>
      <c r="S4" s="107" t="s">
        <v>112</v>
      </c>
      <c r="T4" s="108" t="s">
        <v>112</v>
      </c>
      <c r="U4" s="60" t="s">
        <v>28</v>
      </c>
      <c r="V4" s="60" t="s">
        <v>67</v>
      </c>
      <c r="W4" s="109" t="s">
        <v>37</v>
      </c>
      <c r="X4" s="76" t="s">
        <v>6</v>
      </c>
      <c r="Y4" s="102" t="s">
        <v>112</v>
      </c>
      <c r="Z4" s="102" t="s">
        <v>112</v>
      </c>
      <c r="AA4" s="102" t="s">
        <v>112</v>
      </c>
      <c r="AB4" s="102" t="s">
        <v>112</v>
      </c>
      <c r="AC4" s="102" t="s">
        <v>112</v>
      </c>
      <c r="AD4" s="103" t="s">
        <v>112</v>
      </c>
      <c r="AE4" s="76" t="s">
        <v>6</v>
      </c>
      <c r="AF4" s="102" t="s">
        <v>112</v>
      </c>
      <c r="AG4" s="102" t="s">
        <v>112</v>
      </c>
      <c r="AH4" s="102" t="s">
        <v>112</v>
      </c>
      <c r="AI4" s="102" t="s">
        <v>112</v>
      </c>
      <c r="AJ4" s="102" t="s">
        <v>112</v>
      </c>
      <c r="AK4" s="77" t="s">
        <v>112</v>
      </c>
      <c r="AL4" s="77" t="s">
        <v>112</v>
      </c>
      <c r="AM4" s="78" t="s">
        <v>112</v>
      </c>
      <c r="AN4" s="76" t="s">
        <v>40</v>
      </c>
      <c r="AO4" s="77" t="s">
        <v>112</v>
      </c>
      <c r="AP4" s="77" t="s">
        <v>112</v>
      </c>
      <c r="AQ4" s="77" t="s">
        <v>112</v>
      </c>
      <c r="AR4" s="77" t="s">
        <v>112</v>
      </c>
      <c r="AS4" s="78" t="s">
        <v>112</v>
      </c>
      <c r="AT4" s="104" t="s">
        <v>32</v>
      </c>
      <c r="AU4" s="77" t="s">
        <v>112</v>
      </c>
      <c r="AV4" s="77" t="s">
        <v>112</v>
      </c>
      <c r="AW4" s="77" t="s">
        <v>112</v>
      </c>
      <c r="AX4" s="105" t="s">
        <v>112</v>
      </c>
      <c r="AY4" s="105" t="s">
        <v>112</v>
      </c>
      <c r="AZ4" s="79" t="s">
        <v>112</v>
      </c>
      <c r="BA4" s="104" t="s">
        <v>32</v>
      </c>
      <c r="BB4" s="77" t="s">
        <v>112</v>
      </c>
      <c r="BC4" s="77" t="s">
        <v>112</v>
      </c>
      <c r="BD4" s="77" t="s">
        <v>112</v>
      </c>
      <c r="BE4" s="77" t="s">
        <v>112</v>
      </c>
      <c r="BF4" s="77" t="s">
        <v>112</v>
      </c>
      <c r="BG4" s="77" t="s">
        <v>112</v>
      </c>
      <c r="BH4" s="78" t="s">
        <v>112</v>
      </c>
      <c r="BI4" s="104" t="s">
        <v>32</v>
      </c>
      <c r="BJ4" s="77" t="s">
        <v>112</v>
      </c>
      <c r="BK4" s="78" t="s">
        <v>112</v>
      </c>
      <c r="BL4" s="104" t="s">
        <v>50</v>
      </c>
      <c r="BM4" s="77" t="s">
        <v>112</v>
      </c>
      <c r="BN4" s="77" t="s">
        <v>112</v>
      </c>
      <c r="BO4" s="60" t="s">
        <v>104</v>
      </c>
      <c r="BP4" s="60" t="s">
        <v>105</v>
      </c>
      <c r="BQ4" s="86" t="s">
        <v>3945</v>
      </c>
      <c r="BR4" s="87" t="s">
        <v>112</v>
      </c>
      <c r="BS4" s="87" t="s">
        <v>112</v>
      </c>
      <c r="BT4" s="87" t="s">
        <v>112</v>
      </c>
      <c r="BU4" s="87" t="s">
        <v>112</v>
      </c>
      <c r="BV4" s="87" t="s">
        <v>112</v>
      </c>
      <c r="BW4" s="87" t="s">
        <v>112</v>
      </c>
      <c r="BX4" s="87" t="s">
        <v>112</v>
      </c>
      <c r="BY4" s="94" t="s">
        <v>3946</v>
      </c>
      <c r="BZ4" s="95" t="s">
        <v>112</v>
      </c>
      <c r="CA4" s="96" t="s">
        <v>112</v>
      </c>
      <c r="CB4" s="97" t="s">
        <v>88</v>
      </c>
      <c r="CC4" s="60" t="s">
        <v>71</v>
      </c>
      <c r="CD4" s="99" t="s">
        <v>5</v>
      </c>
      <c r="CE4" s="100" t="s">
        <v>112</v>
      </c>
      <c r="CF4" s="100" t="s">
        <v>112</v>
      </c>
      <c r="CG4" s="100" t="s">
        <v>112</v>
      </c>
      <c r="CH4" s="100" t="s">
        <v>112</v>
      </c>
      <c r="CI4" s="100" t="s">
        <v>112</v>
      </c>
      <c r="CJ4" s="100" t="s">
        <v>112</v>
      </c>
      <c r="CK4" s="100" t="s">
        <v>112</v>
      </c>
      <c r="CL4" s="97" t="s">
        <v>61</v>
      </c>
      <c r="CM4" s="76" t="s">
        <v>1</v>
      </c>
      <c r="CN4" s="101" t="s">
        <v>112</v>
      </c>
      <c r="CO4" s="101" t="s">
        <v>112</v>
      </c>
      <c r="CP4" s="77" t="s">
        <v>112</v>
      </c>
      <c r="CQ4" s="78" t="s">
        <v>112</v>
      </c>
      <c r="CR4" s="60" t="s">
        <v>76</v>
      </c>
      <c r="CS4" s="60" t="s">
        <v>77</v>
      </c>
      <c r="CT4" s="76" t="s">
        <v>1407</v>
      </c>
      <c r="CU4" s="77" t="s">
        <v>112</v>
      </c>
      <c r="CV4" s="77" t="s">
        <v>112</v>
      </c>
      <c r="CW4" s="78" t="s">
        <v>112</v>
      </c>
      <c r="CX4" s="76" t="s">
        <v>1408</v>
      </c>
      <c r="CY4" s="77" t="s">
        <v>112</v>
      </c>
      <c r="CZ4" s="77" t="s">
        <v>112</v>
      </c>
      <c r="DA4" s="77" t="s">
        <v>112</v>
      </c>
      <c r="DB4" s="77" t="s">
        <v>112</v>
      </c>
      <c r="DC4" s="78" t="s">
        <v>112</v>
      </c>
      <c r="DD4" s="76" t="s">
        <v>1409</v>
      </c>
      <c r="DE4" s="77" t="s">
        <v>112</v>
      </c>
      <c r="DF4" s="77" t="s">
        <v>112</v>
      </c>
      <c r="DG4" s="77" t="s">
        <v>112</v>
      </c>
      <c r="DH4" s="79" t="s">
        <v>112</v>
      </c>
      <c r="DI4" s="76" t="s">
        <v>3948</v>
      </c>
      <c r="DJ4" s="77" t="s">
        <v>112</v>
      </c>
      <c r="DK4" s="77" t="s">
        <v>112</v>
      </c>
      <c r="DL4" s="77" t="s">
        <v>112</v>
      </c>
      <c r="DM4" s="77" t="s">
        <v>112</v>
      </c>
      <c r="DN4" s="77" t="s">
        <v>112</v>
      </c>
      <c r="DO4" s="78" t="s">
        <v>112</v>
      </c>
    </row>
    <row r="5" spans="1:119" s="5" customFormat="1" ht="52.5" customHeight="1" x14ac:dyDescent="0.2">
      <c r="B5" s="13" t="s">
        <v>112</v>
      </c>
      <c r="C5" s="22" t="s">
        <v>112</v>
      </c>
      <c r="D5" s="24" t="s">
        <v>112</v>
      </c>
      <c r="E5" s="34" t="s">
        <v>90</v>
      </c>
      <c r="F5" s="80" t="s">
        <v>0</v>
      </c>
      <c r="G5" s="61" t="s">
        <v>2</v>
      </c>
      <c r="H5" s="28" t="s">
        <v>91</v>
      </c>
      <c r="I5" s="60" t="s">
        <v>0</v>
      </c>
      <c r="J5" s="62" t="s">
        <v>3</v>
      </c>
      <c r="K5" s="82" t="s">
        <v>112</v>
      </c>
      <c r="L5" s="83" t="s">
        <v>112</v>
      </c>
      <c r="M5" s="60" t="s">
        <v>36</v>
      </c>
      <c r="N5" s="84" t="s">
        <v>112</v>
      </c>
      <c r="O5" s="58" t="s">
        <v>0</v>
      </c>
      <c r="P5" s="72" t="s">
        <v>4</v>
      </c>
      <c r="Q5" s="85" t="s">
        <v>112</v>
      </c>
      <c r="R5" s="85" t="s">
        <v>112</v>
      </c>
      <c r="S5" s="85" t="s">
        <v>112</v>
      </c>
      <c r="T5" s="58" t="s">
        <v>66</v>
      </c>
      <c r="U5" s="84" t="s">
        <v>112</v>
      </c>
      <c r="V5" s="84" t="s">
        <v>112</v>
      </c>
      <c r="W5" s="110" t="s">
        <v>112</v>
      </c>
      <c r="X5" s="58" t="s">
        <v>0</v>
      </c>
      <c r="Y5" s="74" t="s">
        <v>15</v>
      </c>
      <c r="Z5" s="58" t="s">
        <v>14</v>
      </c>
      <c r="AA5" s="58" t="s">
        <v>13</v>
      </c>
      <c r="AB5" s="58" t="s">
        <v>12</v>
      </c>
      <c r="AC5" s="58" t="s">
        <v>11</v>
      </c>
      <c r="AD5" s="58" t="s">
        <v>33</v>
      </c>
      <c r="AE5" s="58" t="s">
        <v>26</v>
      </c>
      <c r="AF5" s="58" t="s">
        <v>38</v>
      </c>
      <c r="AG5" s="58" t="s">
        <v>100</v>
      </c>
      <c r="AH5" s="58" t="s">
        <v>99</v>
      </c>
      <c r="AI5" s="58" t="s">
        <v>98</v>
      </c>
      <c r="AJ5" s="58" t="s">
        <v>97</v>
      </c>
      <c r="AK5" s="58" t="s">
        <v>92</v>
      </c>
      <c r="AL5" s="58" t="s">
        <v>93</v>
      </c>
      <c r="AM5" s="58" t="s">
        <v>39</v>
      </c>
      <c r="AN5" s="60" t="s">
        <v>0</v>
      </c>
      <c r="AO5" s="60" t="s">
        <v>68</v>
      </c>
      <c r="AP5" s="60" t="s">
        <v>69</v>
      </c>
      <c r="AQ5" s="60" t="s">
        <v>70</v>
      </c>
      <c r="AR5" s="60" t="s">
        <v>41</v>
      </c>
      <c r="AS5" s="60" t="s">
        <v>22</v>
      </c>
      <c r="AT5" s="60" t="s">
        <v>0</v>
      </c>
      <c r="AU5" s="60" t="s">
        <v>16</v>
      </c>
      <c r="AV5" s="60" t="s">
        <v>101</v>
      </c>
      <c r="AW5" s="60" t="s">
        <v>17</v>
      </c>
      <c r="AX5" s="60" t="s">
        <v>18</v>
      </c>
      <c r="AY5" s="60" t="s">
        <v>19</v>
      </c>
      <c r="AZ5" s="60" t="s">
        <v>20</v>
      </c>
      <c r="BA5" s="60" t="s">
        <v>21</v>
      </c>
      <c r="BB5" s="60" t="s">
        <v>42</v>
      </c>
      <c r="BC5" s="60" t="s">
        <v>43</v>
      </c>
      <c r="BD5" s="60" t="s">
        <v>44</v>
      </c>
      <c r="BE5" s="60" t="s">
        <v>23</v>
      </c>
      <c r="BF5" s="60" t="s">
        <v>45</v>
      </c>
      <c r="BG5" s="60" t="s">
        <v>46</v>
      </c>
      <c r="BH5" s="60" t="s">
        <v>47</v>
      </c>
      <c r="BI5" s="60" t="s">
        <v>7</v>
      </c>
      <c r="BJ5" s="60" t="s">
        <v>48</v>
      </c>
      <c r="BK5" s="60" t="s">
        <v>49</v>
      </c>
      <c r="BL5" s="60" t="s">
        <v>0</v>
      </c>
      <c r="BM5" s="60" t="s">
        <v>102</v>
      </c>
      <c r="BN5" s="60" t="s">
        <v>103</v>
      </c>
      <c r="BO5" s="61" t="s">
        <v>112</v>
      </c>
      <c r="BP5" s="84" t="s">
        <v>112</v>
      </c>
      <c r="BQ5" s="60" t="s">
        <v>0</v>
      </c>
      <c r="BR5" s="60" t="s">
        <v>29</v>
      </c>
      <c r="BS5" s="60" t="s">
        <v>30</v>
      </c>
      <c r="BT5" s="60" t="s">
        <v>31</v>
      </c>
      <c r="BU5" s="60" t="s">
        <v>96</v>
      </c>
      <c r="BV5" s="60" t="s">
        <v>24</v>
      </c>
      <c r="BW5" s="60" t="s">
        <v>25</v>
      </c>
      <c r="BX5" s="60" t="s">
        <v>27</v>
      </c>
      <c r="BY5" s="60" t="s">
        <v>0</v>
      </c>
      <c r="BZ5" s="60" t="s">
        <v>8</v>
      </c>
      <c r="CA5" s="60" t="s">
        <v>9</v>
      </c>
      <c r="CB5" s="98" t="s">
        <v>112</v>
      </c>
      <c r="CC5" s="88" t="s">
        <v>112</v>
      </c>
      <c r="CD5" s="62" t="s">
        <v>3947</v>
      </c>
      <c r="CE5" s="82" t="s">
        <v>112</v>
      </c>
      <c r="CF5" s="82" t="s">
        <v>112</v>
      </c>
      <c r="CG5" s="64" t="s">
        <v>112</v>
      </c>
      <c r="CH5" s="62" t="s">
        <v>1406</v>
      </c>
      <c r="CI5" s="82" t="s">
        <v>112</v>
      </c>
      <c r="CJ5" s="82" t="s">
        <v>112</v>
      </c>
      <c r="CK5" s="64" t="s">
        <v>112</v>
      </c>
      <c r="CL5" s="98" t="s">
        <v>112</v>
      </c>
      <c r="CM5" s="80" t="s">
        <v>0</v>
      </c>
      <c r="CN5" s="61" t="s">
        <v>75</v>
      </c>
      <c r="CO5" s="61" t="s">
        <v>58</v>
      </c>
      <c r="CP5" s="61" t="s">
        <v>59</v>
      </c>
      <c r="CQ5" s="60" t="s">
        <v>60</v>
      </c>
      <c r="CR5" s="61" t="s">
        <v>112</v>
      </c>
      <c r="CS5" s="61" t="s">
        <v>112</v>
      </c>
      <c r="CT5" s="60" t="s">
        <v>0</v>
      </c>
      <c r="CU5" s="61" t="s">
        <v>81</v>
      </c>
      <c r="CV5" s="61" t="s">
        <v>82</v>
      </c>
      <c r="CW5" s="60" t="s">
        <v>107</v>
      </c>
      <c r="CX5" s="60" t="s">
        <v>0</v>
      </c>
      <c r="CY5" s="62" t="s">
        <v>51</v>
      </c>
      <c r="CZ5" s="63" t="s">
        <v>112</v>
      </c>
      <c r="DA5" s="63" t="s">
        <v>112</v>
      </c>
      <c r="DB5" s="63" t="s">
        <v>112</v>
      </c>
      <c r="DC5" s="64" t="s">
        <v>112</v>
      </c>
      <c r="DD5" s="65" t="s">
        <v>52</v>
      </c>
      <c r="DE5" s="66" t="s">
        <v>112</v>
      </c>
      <c r="DF5" s="66" t="s">
        <v>112</v>
      </c>
      <c r="DG5" s="67" t="s">
        <v>112</v>
      </c>
      <c r="DH5" s="61" t="s">
        <v>65</v>
      </c>
      <c r="DI5" s="65" t="s">
        <v>53</v>
      </c>
      <c r="DJ5" s="66" t="s">
        <v>112</v>
      </c>
      <c r="DK5" s="66" t="s">
        <v>112</v>
      </c>
      <c r="DL5" s="67" t="s">
        <v>112</v>
      </c>
      <c r="DM5" s="65" t="s">
        <v>54</v>
      </c>
      <c r="DN5" s="66" t="s">
        <v>112</v>
      </c>
      <c r="DO5" s="67" t="s">
        <v>112</v>
      </c>
    </row>
    <row r="6" spans="1:119" s="6" customFormat="1" ht="25.5" x14ac:dyDescent="0.2">
      <c r="B6" s="13" t="s">
        <v>112</v>
      </c>
      <c r="C6" s="32" t="s">
        <v>1657</v>
      </c>
      <c r="D6" s="28" t="s">
        <v>0</v>
      </c>
      <c r="E6" s="7" t="s">
        <v>94</v>
      </c>
      <c r="F6" s="80" t="s">
        <v>112</v>
      </c>
      <c r="G6" s="61" t="s">
        <v>112</v>
      </c>
      <c r="H6" s="28" t="s">
        <v>95</v>
      </c>
      <c r="I6" s="61" t="s">
        <v>112</v>
      </c>
      <c r="J6" s="69"/>
      <c r="K6" s="111"/>
      <c r="L6" s="112"/>
      <c r="M6" s="84" t="s">
        <v>112</v>
      </c>
      <c r="N6" s="84" t="s">
        <v>112</v>
      </c>
      <c r="O6" s="68" t="s">
        <v>112</v>
      </c>
      <c r="P6" s="113"/>
      <c r="Q6" s="111"/>
      <c r="R6" s="111"/>
      <c r="S6" s="111"/>
      <c r="T6" s="68" t="s">
        <v>112</v>
      </c>
      <c r="U6" s="84" t="s">
        <v>112</v>
      </c>
      <c r="V6" s="84" t="s">
        <v>112</v>
      </c>
      <c r="W6" s="110" t="s">
        <v>112</v>
      </c>
      <c r="X6" s="68" t="s">
        <v>112</v>
      </c>
      <c r="Y6" s="81" t="s">
        <v>112</v>
      </c>
      <c r="Z6" s="68" t="s">
        <v>112</v>
      </c>
      <c r="AA6" s="68" t="s">
        <v>112</v>
      </c>
      <c r="AB6" s="68" t="s">
        <v>112</v>
      </c>
      <c r="AC6" s="68" t="s">
        <v>112</v>
      </c>
      <c r="AD6" s="68" t="s">
        <v>112</v>
      </c>
      <c r="AE6" s="68" t="s">
        <v>112</v>
      </c>
      <c r="AF6" s="68" t="s">
        <v>112</v>
      </c>
      <c r="AG6" s="68" t="s">
        <v>112</v>
      </c>
      <c r="AH6" s="68" t="s">
        <v>112</v>
      </c>
      <c r="AI6" s="68" t="s">
        <v>112</v>
      </c>
      <c r="AJ6" s="68" t="s">
        <v>112</v>
      </c>
      <c r="AK6" s="68" t="s">
        <v>112</v>
      </c>
      <c r="AL6" s="88" t="s">
        <v>112</v>
      </c>
      <c r="AM6" s="68" t="s">
        <v>112</v>
      </c>
      <c r="AN6" s="68" t="s">
        <v>112</v>
      </c>
      <c r="AO6" s="68" t="s">
        <v>112</v>
      </c>
      <c r="AP6" s="68" t="s">
        <v>112</v>
      </c>
      <c r="AQ6" s="68" t="s">
        <v>112</v>
      </c>
      <c r="AR6" s="68" t="s">
        <v>112</v>
      </c>
      <c r="AS6" s="68" t="s">
        <v>112</v>
      </c>
      <c r="AT6" s="68" t="s">
        <v>112</v>
      </c>
      <c r="AU6" s="68" t="s">
        <v>112</v>
      </c>
      <c r="AV6" s="68" t="s">
        <v>112</v>
      </c>
      <c r="AW6" s="68" t="s">
        <v>112</v>
      </c>
      <c r="AX6" s="68" t="s">
        <v>112</v>
      </c>
      <c r="AY6" s="68" t="s">
        <v>112</v>
      </c>
      <c r="AZ6" s="68" t="s">
        <v>112</v>
      </c>
      <c r="BA6" s="68" t="s">
        <v>112</v>
      </c>
      <c r="BB6" s="68" t="s">
        <v>112</v>
      </c>
      <c r="BC6" s="68" t="s">
        <v>112</v>
      </c>
      <c r="BD6" s="68" t="s">
        <v>112</v>
      </c>
      <c r="BE6" s="68" t="s">
        <v>112</v>
      </c>
      <c r="BF6" s="68" t="s">
        <v>112</v>
      </c>
      <c r="BG6" s="68" t="s">
        <v>112</v>
      </c>
      <c r="BH6" s="68" t="s">
        <v>112</v>
      </c>
      <c r="BI6" s="68" t="s">
        <v>112</v>
      </c>
      <c r="BJ6" s="68" t="s">
        <v>112</v>
      </c>
      <c r="BK6" s="68" t="s">
        <v>112</v>
      </c>
      <c r="BL6" s="68" t="s">
        <v>112</v>
      </c>
      <c r="BM6" s="88" t="s">
        <v>112</v>
      </c>
      <c r="BN6" s="68" t="s">
        <v>112</v>
      </c>
      <c r="BO6" s="61" t="s">
        <v>112</v>
      </c>
      <c r="BP6" s="84" t="s">
        <v>112</v>
      </c>
      <c r="BQ6" s="68" t="s">
        <v>112</v>
      </c>
      <c r="BR6" s="68" t="s">
        <v>112</v>
      </c>
      <c r="BS6" s="68" t="s">
        <v>112</v>
      </c>
      <c r="BT6" s="68" t="s">
        <v>112</v>
      </c>
      <c r="BU6" s="68" t="s">
        <v>112</v>
      </c>
      <c r="BV6" s="68" t="s">
        <v>112</v>
      </c>
      <c r="BW6" s="68" t="s">
        <v>112</v>
      </c>
      <c r="BX6" s="68" t="s">
        <v>112</v>
      </c>
      <c r="BY6" s="68" t="s">
        <v>112</v>
      </c>
      <c r="BZ6" s="68" t="s">
        <v>112</v>
      </c>
      <c r="CA6" s="68" t="s">
        <v>112</v>
      </c>
      <c r="CB6" s="98" t="s">
        <v>112</v>
      </c>
      <c r="CC6" s="88" t="s">
        <v>112</v>
      </c>
      <c r="CD6" s="90" t="s">
        <v>112</v>
      </c>
      <c r="CE6" s="91" t="s">
        <v>112</v>
      </c>
      <c r="CF6" s="91" t="s">
        <v>112</v>
      </c>
      <c r="CG6" s="92" t="s">
        <v>112</v>
      </c>
      <c r="CH6" s="90" t="s">
        <v>112</v>
      </c>
      <c r="CI6" s="91" t="s">
        <v>112</v>
      </c>
      <c r="CJ6" s="93" t="s">
        <v>112</v>
      </c>
      <c r="CK6" s="92" t="s">
        <v>112</v>
      </c>
      <c r="CL6" s="98" t="s">
        <v>112</v>
      </c>
      <c r="CM6" s="80" t="s">
        <v>112</v>
      </c>
      <c r="CN6" s="61" t="s">
        <v>112</v>
      </c>
      <c r="CO6" s="61" t="s">
        <v>112</v>
      </c>
      <c r="CP6" s="61" t="s">
        <v>112</v>
      </c>
      <c r="CQ6" s="61" t="s">
        <v>112</v>
      </c>
      <c r="CR6" s="68" t="s">
        <v>112</v>
      </c>
      <c r="CS6" s="68" t="s">
        <v>112</v>
      </c>
      <c r="CT6" s="61" t="s">
        <v>112</v>
      </c>
      <c r="CU6" s="61" t="s">
        <v>112</v>
      </c>
      <c r="CV6" s="61" t="s">
        <v>112</v>
      </c>
      <c r="CW6" s="61" t="s">
        <v>112</v>
      </c>
      <c r="CX6" s="61" t="s">
        <v>112</v>
      </c>
      <c r="CY6" s="69"/>
      <c r="CZ6" s="70"/>
      <c r="DA6" s="70"/>
      <c r="DB6" s="70"/>
      <c r="DC6" s="71"/>
      <c r="DD6" s="69"/>
      <c r="DE6" s="70"/>
      <c r="DF6" s="70"/>
      <c r="DG6" s="71"/>
      <c r="DH6" s="61" t="s">
        <v>112</v>
      </c>
      <c r="DI6" s="69"/>
      <c r="DJ6" s="70"/>
      <c r="DK6" s="70"/>
      <c r="DL6" s="71"/>
      <c r="DM6" s="69"/>
      <c r="DN6" s="70"/>
      <c r="DO6" s="71"/>
    </row>
    <row r="7" spans="1:119" s="5" customFormat="1" ht="63.75" x14ac:dyDescent="0.2">
      <c r="B7" s="13" t="s">
        <v>112</v>
      </c>
      <c r="C7" s="22" t="s">
        <v>112</v>
      </c>
      <c r="D7" s="24" t="s">
        <v>112</v>
      </c>
      <c r="E7" s="7"/>
      <c r="F7" s="81" t="s">
        <v>112</v>
      </c>
      <c r="G7" s="68" t="s">
        <v>112</v>
      </c>
      <c r="H7" s="29" t="s">
        <v>112</v>
      </c>
      <c r="I7" s="61" t="s">
        <v>112</v>
      </c>
      <c r="J7" s="27" t="s">
        <v>0</v>
      </c>
      <c r="K7" s="26" t="s">
        <v>34</v>
      </c>
      <c r="L7" s="26" t="s">
        <v>35</v>
      </c>
      <c r="M7" s="84" t="s">
        <v>112</v>
      </c>
      <c r="N7" s="84" t="s">
        <v>112</v>
      </c>
      <c r="O7" s="68" t="s">
        <v>112</v>
      </c>
      <c r="P7" s="26" t="s">
        <v>0</v>
      </c>
      <c r="Q7" s="58" t="s">
        <v>55</v>
      </c>
      <c r="R7" s="58" t="s">
        <v>56</v>
      </c>
      <c r="S7" s="58" t="s">
        <v>57</v>
      </c>
      <c r="T7" s="68" t="s">
        <v>112</v>
      </c>
      <c r="U7" s="84" t="s">
        <v>112</v>
      </c>
      <c r="V7" s="84" t="s">
        <v>112</v>
      </c>
      <c r="W7" s="110" t="s">
        <v>112</v>
      </c>
      <c r="X7" s="68" t="s">
        <v>112</v>
      </c>
      <c r="Y7" s="81" t="s">
        <v>112</v>
      </c>
      <c r="Z7" s="68" t="s">
        <v>112</v>
      </c>
      <c r="AA7" s="68" t="s">
        <v>112</v>
      </c>
      <c r="AB7" s="68" t="s">
        <v>112</v>
      </c>
      <c r="AC7" s="68" t="s">
        <v>112</v>
      </c>
      <c r="AD7" s="68" t="s">
        <v>112</v>
      </c>
      <c r="AE7" s="68" t="s">
        <v>112</v>
      </c>
      <c r="AF7" s="68" t="s">
        <v>112</v>
      </c>
      <c r="AG7" s="68" t="s">
        <v>112</v>
      </c>
      <c r="AH7" s="68" t="s">
        <v>112</v>
      </c>
      <c r="AI7" s="68" t="s">
        <v>112</v>
      </c>
      <c r="AJ7" s="68" t="s">
        <v>112</v>
      </c>
      <c r="AK7" s="68" t="s">
        <v>112</v>
      </c>
      <c r="AL7" s="88" t="s">
        <v>112</v>
      </c>
      <c r="AM7" s="68" t="s">
        <v>112</v>
      </c>
      <c r="AN7" s="68" t="s">
        <v>112</v>
      </c>
      <c r="AO7" s="68" t="s">
        <v>112</v>
      </c>
      <c r="AP7" s="68" t="s">
        <v>112</v>
      </c>
      <c r="AQ7" s="68" t="s">
        <v>112</v>
      </c>
      <c r="AR7" s="68" t="s">
        <v>112</v>
      </c>
      <c r="AS7" s="68" t="s">
        <v>112</v>
      </c>
      <c r="AT7" s="68" t="s">
        <v>112</v>
      </c>
      <c r="AU7" s="68" t="s">
        <v>112</v>
      </c>
      <c r="AV7" s="68" t="s">
        <v>112</v>
      </c>
      <c r="AW7" s="68" t="s">
        <v>112</v>
      </c>
      <c r="AX7" s="68" t="s">
        <v>112</v>
      </c>
      <c r="AY7" s="68" t="s">
        <v>112</v>
      </c>
      <c r="AZ7" s="68" t="s">
        <v>112</v>
      </c>
      <c r="BA7" s="68" t="s">
        <v>112</v>
      </c>
      <c r="BB7" s="68" t="s">
        <v>112</v>
      </c>
      <c r="BC7" s="68" t="s">
        <v>112</v>
      </c>
      <c r="BD7" s="68" t="s">
        <v>112</v>
      </c>
      <c r="BE7" s="68" t="s">
        <v>112</v>
      </c>
      <c r="BF7" s="68" t="s">
        <v>112</v>
      </c>
      <c r="BG7" s="68" t="s">
        <v>112</v>
      </c>
      <c r="BH7" s="68" t="s">
        <v>112</v>
      </c>
      <c r="BI7" s="68" t="s">
        <v>112</v>
      </c>
      <c r="BJ7" s="68" t="s">
        <v>112</v>
      </c>
      <c r="BK7" s="68" t="s">
        <v>112</v>
      </c>
      <c r="BL7" s="68" t="s">
        <v>112</v>
      </c>
      <c r="BM7" s="88" t="s">
        <v>112</v>
      </c>
      <c r="BN7" s="68" t="s">
        <v>112</v>
      </c>
      <c r="BO7" s="61" t="s">
        <v>112</v>
      </c>
      <c r="BP7" s="84" t="s">
        <v>112</v>
      </c>
      <c r="BQ7" s="68" t="s">
        <v>112</v>
      </c>
      <c r="BR7" s="68" t="s">
        <v>112</v>
      </c>
      <c r="BS7" s="68" t="s">
        <v>112</v>
      </c>
      <c r="BT7" s="68" t="s">
        <v>112</v>
      </c>
      <c r="BU7" s="68" t="s">
        <v>112</v>
      </c>
      <c r="BV7" s="68" t="s">
        <v>112</v>
      </c>
      <c r="BW7" s="68" t="s">
        <v>112</v>
      </c>
      <c r="BX7" s="68" t="s">
        <v>112</v>
      </c>
      <c r="BY7" s="68" t="s">
        <v>112</v>
      </c>
      <c r="BZ7" s="68" t="s">
        <v>112</v>
      </c>
      <c r="CA7" s="68" t="s">
        <v>112</v>
      </c>
      <c r="CB7" s="98" t="s">
        <v>112</v>
      </c>
      <c r="CC7" s="88" t="s">
        <v>112</v>
      </c>
      <c r="CD7" s="28" t="s">
        <v>0</v>
      </c>
      <c r="CE7" s="58" t="s">
        <v>110</v>
      </c>
      <c r="CF7" s="58" t="s">
        <v>106</v>
      </c>
      <c r="CG7" s="58" t="s">
        <v>73</v>
      </c>
      <c r="CH7" s="28" t="s">
        <v>0</v>
      </c>
      <c r="CI7" s="72" t="s">
        <v>72</v>
      </c>
      <c r="CJ7" s="26" t="s">
        <v>108</v>
      </c>
      <c r="CK7" s="74" t="s">
        <v>74</v>
      </c>
      <c r="CL7" s="98" t="s">
        <v>112</v>
      </c>
      <c r="CM7" s="81" t="s">
        <v>112</v>
      </c>
      <c r="CN7" s="68" t="s">
        <v>112</v>
      </c>
      <c r="CO7" s="68" t="s">
        <v>112</v>
      </c>
      <c r="CP7" s="68" t="s">
        <v>112</v>
      </c>
      <c r="CQ7" s="68" t="s">
        <v>112</v>
      </c>
      <c r="CR7" s="89" t="s">
        <v>112</v>
      </c>
      <c r="CS7" s="89" t="s">
        <v>112</v>
      </c>
      <c r="CT7" s="68" t="s">
        <v>112</v>
      </c>
      <c r="CU7" s="68" t="s">
        <v>112</v>
      </c>
      <c r="CV7" s="68" t="s">
        <v>112</v>
      </c>
      <c r="CW7" s="68" t="s">
        <v>112</v>
      </c>
      <c r="CX7" s="61" t="s">
        <v>112</v>
      </c>
      <c r="CY7" s="28" t="s">
        <v>0</v>
      </c>
      <c r="CZ7" s="58" t="s">
        <v>78</v>
      </c>
      <c r="DA7" s="58" t="s">
        <v>79</v>
      </c>
      <c r="DB7" s="58" t="s">
        <v>80</v>
      </c>
      <c r="DC7" s="58" t="s">
        <v>111</v>
      </c>
      <c r="DD7" s="28" t="s">
        <v>0</v>
      </c>
      <c r="DE7" s="58" t="s">
        <v>62</v>
      </c>
      <c r="DF7" s="58" t="s">
        <v>63</v>
      </c>
      <c r="DG7" s="58" t="s">
        <v>64</v>
      </c>
      <c r="DH7" s="68" t="s">
        <v>112</v>
      </c>
      <c r="DI7" s="28" t="s">
        <v>0</v>
      </c>
      <c r="DJ7" s="29" t="s">
        <v>83</v>
      </c>
      <c r="DK7" s="29" t="s">
        <v>84</v>
      </c>
      <c r="DL7" s="29" t="s">
        <v>85</v>
      </c>
      <c r="DM7" s="28" t="s">
        <v>0</v>
      </c>
      <c r="DN7" s="29" t="s">
        <v>86</v>
      </c>
      <c r="DO7" s="29" t="s">
        <v>87</v>
      </c>
    </row>
    <row r="8" spans="1:119" s="5" customFormat="1" ht="38.25" x14ac:dyDescent="0.2">
      <c r="B8" s="35" t="s">
        <v>112</v>
      </c>
      <c r="C8" s="36" t="s">
        <v>112</v>
      </c>
      <c r="D8" s="37" t="s">
        <v>112</v>
      </c>
      <c r="E8" s="25" t="s">
        <v>112</v>
      </c>
      <c r="F8" s="38" t="s">
        <v>112</v>
      </c>
      <c r="G8" s="39" t="s">
        <v>112</v>
      </c>
      <c r="H8" s="39" t="s">
        <v>112</v>
      </c>
      <c r="I8" s="40" t="s">
        <v>112</v>
      </c>
      <c r="J8" s="40" t="s">
        <v>112</v>
      </c>
      <c r="K8" s="39" t="s">
        <v>112</v>
      </c>
      <c r="L8" s="39" t="s">
        <v>112</v>
      </c>
      <c r="M8" s="40" t="s">
        <v>112</v>
      </c>
      <c r="N8" s="41" t="s">
        <v>112</v>
      </c>
      <c r="O8" s="39" t="s">
        <v>112</v>
      </c>
      <c r="P8" s="39"/>
      <c r="Q8" s="59" t="s">
        <v>112</v>
      </c>
      <c r="R8" s="59" t="s">
        <v>112</v>
      </c>
      <c r="S8" s="59" t="s">
        <v>112</v>
      </c>
      <c r="T8" s="59" t="s">
        <v>112</v>
      </c>
      <c r="U8" s="41" t="s">
        <v>112</v>
      </c>
      <c r="V8" s="41" t="s">
        <v>112</v>
      </c>
      <c r="W8" s="42"/>
      <c r="X8" s="39"/>
      <c r="Y8" s="38" t="s">
        <v>112</v>
      </c>
      <c r="Z8" s="39" t="s">
        <v>112</v>
      </c>
      <c r="AA8" s="39" t="s">
        <v>112</v>
      </c>
      <c r="AB8" s="39" t="s">
        <v>112</v>
      </c>
      <c r="AC8" s="39" t="s">
        <v>112</v>
      </c>
      <c r="AD8" s="39" t="s">
        <v>112</v>
      </c>
      <c r="AE8" s="39" t="s">
        <v>112</v>
      </c>
      <c r="AF8" s="39" t="s">
        <v>112</v>
      </c>
      <c r="AG8" s="59" t="s">
        <v>112</v>
      </c>
      <c r="AH8" s="39" t="s">
        <v>112</v>
      </c>
      <c r="AI8" s="39" t="s">
        <v>112</v>
      </c>
      <c r="AJ8" s="39" t="s">
        <v>112</v>
      </c>
      <c r="AK8" s="59" t="s">
        <v>112</v>
      </c>
      <c r="AL8" s="59" t="s">
        <v>112</v>
      </c>
      <c r="AM8" s="39" t="s">
        <v>112</v>
      </c>
      <c r="AN8" s="39"/>
      <c r="AO8" s="39" t="s">
        <v>112</v>
      </c>
      <c r="AP8" s="39" t="s">
        <v>112</v>
      </c>
      <c r="AQ8" s="39" t="s">
        <v>112</v>
      </c>
      <c r="AR8" s="39" t="s">
        <v>112</v>
      </c>
      <c r="AS8" s="39" t="s">
        <v>112</v>
      </c>
      <c r="AT8" s="39"/>
      <c r="AU8" s="39" t="s">
        <v>112</v>
      </c>
      <c r="AV8" s="39" t="s">
        <v>112</v>
      </c>
      <c r="AW8" s="39" t="s">
        <v>112</v>
      </c>
      <c r="AX8" s="39" t="s">
        <v>112</v>
      </c>
      <c r="AY8" s="39" t="s">
        <v>112</v>
      </c>
      <c r="AZ8" s="39" t="s">
        <v>112</v>
      </c>
      <c r="BA8" s="39" t="s">
        <v>112</v>
      </c>
      <c r="BB8" s="39" t="s">
        <v>112</v>
      </c>
      <c r="BC8" s="39" t="s">
        <v>112</v>
      </c>
      <c r="BD8" s="39" t="s">
        <v>112</v>
      </c>
      <c r="BE8" s="39" t="s">
        <v>112</v>
      </c>
      <c r="BF8" s="39" t="s">
        <v>112</v>
      </c>
      <c r="BG8" s="39" t="s">
        <v>112</v>
      </c>
      <c r="BH8" s="39" t="s">
        <v>112</v>
      </c>
      <c r="BI8" s="39" t="s">
        <v>112</v>
      </c>
      <c r="BJ8" s="39" t="s">
        <v>112</v>
      </c>
      <c r="BK8" s="39" t="s">
        <v>112</v>
      </c>
      <c r="BL8" s="39"/>
      <c r="BM8" s="59" t="s">
        <v>112</v>
      </c>
      <c r="BN8" s="39" t="s">
        <v>112</v>
      </c>
      <c r="BO8" s="41" t="s">
        <v>112</v>
      </c>
      <c r="BP8" s="41" t="s">
        <v>112</v>
      </c>
      <c r="BQ8" s="39"/>
      <c r="BR8" s="39" t="s">
        <v>112</v>
      </c>
      <c r="BS8" s="39" t="s">
        <v>112</v>
      </c>
      <c r="BT8" s="39" t="s">
        <v>112</v>
      </c>
      <c r="BU8" s="39" t="s">
        <v>112</v>
      </c>
      <c r="BV8" s="39" t="s">
        <v>112</v>
      </c>
      <c r="BW8" s="39" t="s">
        <v>112</v>
      </c>
      <c r="BX8" s="39" t="s">
        <v>112</v>
      </c>
      <c r="BY8" s="39" t="s">
        <v>112</v>
      </c>
      <c r="BZ8" s="39" t="s">
        <v>112</v>
      </c>
      <c r="CA8" s="39" t="s">
        <v>112</v>
      </c>
      <c r="CB8" s="43"/>
      <c r="CC8" s="43"/>
      <c r="CD8" s="40" t="s">
        <v>112</v>
      </c>
      <c r="CE8" s="59" t="s">
        <v>112</v>
      </c>
      <c r="CF8" s="59" t="s">
        <v>112</v>
      </c>
      <c r="CG8" s="59" t="s">
        <v>112</v>
      </c>
      <c r="CH8" s="40" t="s">
        <v>112</v>
      </c>
      <c r="CI8" s="73" t="s">
        <v>112</v>
      </c>
      <c r="CJ8" s="39" t="s">
        <v>109</v>
      </c>
      <c r="CK8" s="75" t="s">
        <v>112</v>
      </c>
      <c r="CL8" s="43"/>
      <c r="CM8" s="38"/>
      <c r="CN8" s="39" t="s">
        <v>112</v>
      </c>
      <c r="CO8" s="39" t="s">
        <v>112</v>
      </c>
      <c r="CP8" s="39" t="s">
        <v>112</v>
      </c>
      <c r="CQ8" s="39" t="s">
        <v>112</v>
      </c>
      <c r="CR8" s="25" t="s">
        <v>112</v>
      </c>
      <c r="CS8" s="25" t="s">
        <v>112</v>
      </c>
      <c r="CT8" s="39" t="s">
        <v>112</v>
      </c>
      <c r="CU8" s="39" t="s">
        <v>112</v>
      </c>
      <c r="CV8" s="39" t="s">
        <v>112</v>
      </c>
      <c r="CW8" s="59" t="s">
        <v>112</v>
      </c>
      <c r="CX8" s="39" t="s">
        <v>112</v>
      </c>
      <c r="CY8" s="40" t="s">
        <v>112</v>
      </c>
      <c r="CZ8" s="59" t="s">
        <v>112</v>
      </c>
      <c r="DA8" s="59" t="s">
        <v>112</v>
      </c>
      <c r="DB8" s="59" t="s">
        <v>112</v>
      </c>
      <c r="DC8" s="59" t="s">
        <v>112</v>
      </c>
      <c r="DD8" s="40" t="s">
        <v>112</v>
      </c>
      <c r="DE8" s="59" t="s">
        <v>112</v>
      </c>
      <c r="DF8" s="59" t="s">
        <v>112</v>
      </c>
      <c r="DG8" s="59" t="s">
        <v>112</v>
      </c>
      <c r="DH8" s="39" t="s">
        <v>112</v>
      </c>
      <c r="DI8" s="40" t="s">
        <v>112</v>
      </c>
      <c r="DJ8" s="39" t="s">
        <v>112</v>
      </c>
      <c r="DK8" s="39" t="s">
        <v>112</v>
      </c>
      <c r="DL8" s="39" t="s">
        <v>112</v>
      </c>
      <c r="DM8" s="40"/>
      <c r="DN8" s="39" t="s">
        <v>112</v>
      </c>
      <c r="DO8" s="39" t="s">
        <v>112</v>
      </c>
    </row>
    <row r="9" spans="1:119" s="14" customFormat="1" ht="15.75" x14ac:dyDescent="0.2">
      <c r="A9" s="15" t="s">
        <v>237</v>
      </c>
      <c r="B9" s="16" t="s">
        <v>3066</v>
      </c>
      <c r="C9" s="17" t="s">
        <v>1697</v>
      </c>
      <c r="D9" s="18" t="s">
        <v>238</v>
      </c>
      <c r="E9" s="18" t="s">
        <v>239</v>
      </c>
      <c r="F9" s="18" t="s">
        <v>240</v>
      </c>
      <c r="G9" s="18" t="s">
        <v>192</v>
      </c>
      <c r="H9" s="18" t="s">
        <v>241</v>
      </c>
      <c r="I9" s="18" t="s">
        <v>242</v>
      </c>
      <c r="J9" s="18" t="s">
        <v>243</v>
      </c>
      <c r="K9" s="18" t="s">
        <v>244</v>
      </c>
      <c r="L9" s="18" t="s">
        <v>245</v>
      </c>
      <c r="M9" s="18" t="s">
        <v>246</v>
      </c>
      <c r="N9" s="18" t="s">
        <v>133</v>
      </c>
      <c r="O9" s="18" t="s">
        <v>247</v>
      </c>
      <c r="P9" s="18" t="s">
        <v>248</v>
      </c>
      <c r="Q9" s="18" t="s">
        <v>249</v>
      </c>
      <c r="R9" s="18" t="s">
        <v>250</v>
      </c>
      <c r="S9" s="18" t="s">
        <v>223</v>
      </c>
      <c r="T9" s="18" t="s">
        <v>251</v>
      </c>
      <c r="U9" s="18" t="s">
        <v>252</v>
      </c>
      <c r="V9" s="18" t="s">
        <v>253</v>
      </c>
      <c r="W9" s="18" t="s">
        <v>254</v>
      </c>
      <c r="X9" s="18" t="s">
        <v>255</v>
      </c>
      <c r="Y9" s="18" t="s">
        <v>256</v>
      </c>
      <c r="Z9" s="18" t="s">
        <v>257</v>
      </c>
      <c r="AA9" s="18" t="s">
        <v>162</v>
      </c>
      <c r="AB9" s="18" t="s">
        <v>258</v>
      </c>
      <c r="AC9" s="18" t="s">
        <v>259</v>
      </c>
      <c r="AD9" s="18" t="s">
        <v>117</v>
      </c>
      <c r="AE9" s="18" t="s">
        <v>260</v>
      </c>
      <c r="AF9" s="18" t="s">
        <v>135</v>
      </c>
      <c r="AG9" s="18" t="s">
        <v>261</v>
      </c>
      <c r="AH9" s="18" t="s">
        <v>262</v>
      </c>
      <c r="AI9" s="18" t="s">
        <v>263</v>
      </c>
      <c r="AJ9" s="18" t="s">
        <v>264</v>
      </c>
      <c r="AK9" s="18" t="s">
        <v>265</v>
      </c>
      <c r="AL9" s="18" t="s">
        <v>266</v>
      </c>
      <c r="AM9" s="18" t="s">
        <v>237</v>
      </c>
      <c r="AN9" s="18" t="s">
        <v>267</v>
      </c>
      <c r="AO9" s="18" t="s">
        <v>268</v>
      </c>
      <c r="AP9" s="18" t="s">
        <v>269</v>
      </c>
      <c r="AQ9" s="18" t="s">
        <v>270</v>
      </c>
      <c r="AR9" s="18" t="s">
        <v>207</v>
      </c>
      <c r="AS9" s="18" t="s">
        <v>271</v>
      </c>
      <c r="AT9" s="18" t="s">
        <v>272</v>
      </c>
      <c r="AU9" s="18" t="s">
        <v>119</v>
      </c>
      <c r="AV9" s="18" t="s">
        <v>168</v>
      </c>
      <c r="AW9" s="18" t="s">
        <v>117</v>
      </c>
      <c r="AX9" s="18" t="s">
        <v>273</v>
      </c>
      <c r="AY9" s="18" t="s">
        <v>274</v>
      </c>
      <c r="AZ9" s="18" t="s">
        <v>139</v>
      </c>
      <c r="BA9" s="18" t="s">
        <v>275</v>
      </c>
      <c r="BB9" s="18" t="s">
        <v>216</v>
      </c>
      <c r="BC9" s="18" t="s">
        <v>193</v>
      </c>
      <c r="BD9" s="18" t="s">
        <v>209</v>
      </c>
      <c r="BE9" s="18" t="s">
        <v>276</v>
      </c>
      <c r="BF9" s="18" t="s">
        <v>277</v>
      </c>
      <c r="BG9" s="18" t="s">
        <v>278</v>
      </c>
      <c r="BH9" s="18" t="s">
        <v>279</v>
      </c>
      <c r="BI9" s="18" t="s">
        <v>280</v>
      </c>
      <c r="BJ9" s="18" t="s">
        <v>281</v>
      </c>
      <c r="BK9" s="18" t="s">
        <v>115</v>
      </c>
      <c r="BL9" s="18" t="s">
        <v>282</v>
      </c>
      <c r="BM9" s="18" t="s">
        <v>283</v>
      </c>
      <c r="BN9" s="18" t="s">
        <v>284</v>
      </c>
      <c r="BO9" s="18" t="s">
        <v>285</v>
      </c>
      <c r="BP9" s="18" t="s">
        <v>286</v>
      </c>
      <c r="BQ9" s="18" t="s">
        <v>287</v>
      </c>
      <c r="BR9" s="18" t="s">
        <v>288</v>
      </c>
      <c r="BS9" s="18" t="s">
        <v>289</v>
      </c>
      <c r="BT9" s="18" t="s">
        <v>290</v>
      </c>
      <c r="BU9" s="18" t="s">
        <v>291</v>
      </c>
      <c r="BV9" s="18" t="s">
        <v>292</v>
      </c>
      <c r="BW9" s="18" t="s">
        <v>237</v>
      </c>
      <c r="BX9" s="18" t="s">
        <v>293</v>
      </c>
      <c r="BY9" s="18" t="s">
        <v>135</v>
      </c>
      <c r="BZ9" s="18" t="s">
        <v>134</v>
      </c>
      <c r="CA9" s="18" t="s">
        <v>113</v>
      </c>
      <c r="CB9" s="18" t="s">
        <v>294</v>
      </c>
      <c r="CC9" s="18" t="s">
        <v>294</v>
      </c>
      <c r="CD9" s="18" t="s">
        <v>295</v>
      </c>
      <c r="CE9" s="18" t="s">
        <v>150</v>
      </c>
      <c r="CF9" s="18" t="s">
        <v>173</v>
      </c>
      <c r="CG9" s="18" t="s">
        <v>296</v>
      </c>
      <c r="CH9" s="18" t="s">
        <v>297</v>
      </c>
      <c r="CI9" s="18" t="s">
        <v>298</v>
      </c>
      <c r="CJ9" s="18" t="s">
        <v>299</v>
      </c>
      <c r="CK9" s="18" t="s">
        <v>300</v>
      </c>
      <c r="CL9" s="18" t="s">
        <v>301</v>
      </c>
      <c r="CM9" s="18" t="s">
        <v>302</v>
      </c>
      <c r="CN9" s="18" t="s">
        <v>303</v>
      </c>
      <c r="CO9" s="18" t="s">
        <v>140</v>
      </c>
      <c r="CP9" s="18" t="s">
        <v>304</v>
      </c>
      <c r="CQ9" s="18" t="s">
        <v>155</v>
      </c>
      <c r="CR9" s="18" t="s">
        <v>305</v>
      </c>
      <c r="CS9" s="18" t="s">
        <v>306</v>
      </c>
      <c r="CT9" s="18" t="s">
        <v>125</v>
      </c>
      <c r="CU9" s="18" t="s">
        <v>117</v>
      </c>
      <c r="CV9" s="18" t="s">
        <v>117</v>
      </c>
      <c r="CW9" s="18" t="s">
        <v>113</v>
      </c>
      <c r="CX9" s="18" t="s">
        <v>307</v>
      </c>
      <c r="CY9" s="18" t="s">
        <v>308</v>
      </c>
      <c r="CZ9" s="18" t="s">
        <v>309</v>
      </c>
      <c r="DA9" s="18" t="s">
        <v>310</v>
      </c>
      <c r="DB9" s="18" t="s">
        <v>311</v>
      </c>
      <c r="DC9" s="18" t="s">
        <v>192</v>
      </c>
      <c r="DD9" s="18" t="s">
        <v>312</v>
      </c>
      <c r="DE9" s="18" t="s">
        <v>313</v>
      </c>
      <c r="DF9" s="18" t="s">
        <v>314</v>
      </c>
      <c r="DG9" s="18" t="s">
        <v>315</v>
      </c>
      <c r="DH9" s="18" t="s">
        <v>113</v>
      </c>
      <c r="DI9" s="18" t="s">
        <v>316</v>
      </c>
      <c r="DJ9" s="18" t="s">
        <v>317</v>
      </c>
      <c r="DK9" s="18" t="s">
        <v>318</v>
      </c>
      <c r="DL9" s="18" t="s">
        <v>319</v>
      </c>
      <c r="DM9" s="18" t="s">
        <v>320</v>
      </c>
      <c r="DN9" s="18" t="s">
        <v>129</v>
      </c>
      <c r="DO9" s="18" t="s">
        <v>321</v>
      </c>
    </row>
    <row r="10" spans="1:119" s="14" customFormat="1" x14ac:dyDescent="0.2">
      <c r="A10" s="15" t="s">
        <v>237</v>
      </c>
      <c r="B10" s="16" t="s">
        <v>1698</v>
      </c>
      <c r="C10" s="17" t="s">
        <v>1699</v>
      </c>
      <c r="D10" s="18" t="s">
        <v>1700</v>
      </c>
      <c r="E10" s="18" t="s">
        <v>3072</v>
      </c>
      <c r="F10" s="18" t="s">
        <v>168</v>
      </c>
      <c r="G10" s="18" t="s">
        <v>122</v>
      </c>
      <c r="H10" s="18" t="s">
        <v>158</v>
      </c>
      <c r="I10" s="18" t="s">
        <v>3073</v>
      </c>
      <c r="J10" s="18" t="s">
        <v>3074</v>
      </c>
      <c r="K10" s="18" t="s">
        <v>2898</v>
      </c>
      <c r="L10" s="18" t="s">
        <v>3075</v>
      </c>
      <c r="M10" s="18" t="s">
        <v>3076</v>
      </c>
      <c r="N10" s="18" t="s">
        <v>120</v>
      </c>
      <c r="O10" s="18" t="s">
        <v>3077</v>
      </c>
      <c r="P10" s="18" t="s">
        <v>438</v>
      </c>
      <c r="Q10" s="18" t="s">
        <v>427</v>
      </c>
      <c r="R10" s="18" t="s">
        <v>114</v>
      </c>
      <c r="S10" s="18" t="s">
        <v>118</v>
      </c>
      <c r="T10" s="18" t="s">
        <v>602</v>
      </c>
      <c r="U10" s="18" t="s">
        <v>3078</v>
      </c>
      <c r="V10" s="18" t="s">
        <v>152</v>
      </c>
      <c r="W10" s="18" t="s">
        <v>3079</v>
      </c>
      <c r="X10" s="18" t="s">
        <v>3080</v>
      </c>
      <c r="Y10" s="18" t="s">
        <v>3081</v>
      </c>
      <c r="Z10" s="18" t="s">
        <v>3082</v>
      </c>
      <c r="AA10" s="18" t="s">
        <v>126</v>
      </c>
      <c r="AB10" s="18" t="s">
        <v>1878</v>
      </c>
      <c r="AC10" s="18" t="s">
        <v>145</v>
      </c>
      <c r="AD10" s="18" t="s">
        <v>113</v>
      </c>
      <c r="AE10" s="18" t="s">
        <v>1755</v>
      </c>
      <c r="AF10" s="18" t="s">
        <v>118</v>
      </c>
      <c r="AG10" s="18" t="s">
        <v>1097</v>
      </c>
      <c r="AH10" s="18" t="s">
        <v>388</v>
      </c>
      <c r="AI10" s="18" t="s">
        <v>3035</v>
      </c>
      <c r="AJ10" s="18" t="s">
        <v>747</v>
      </c>
      <c r="AK10" s="18" t="s">
        <v>156</v>
      </c>
      <c r="AL10" s="18" t="s">
        <v>133</v>
      </c>
      <c r="AM10" s="18" t="s">
        <v>237</v>
      </c>
      <c r="AN10" s="18" t="s">
        <v>3083</v>
      </c>
      <c r="AO10" s="18" t="s">
        <v>2390</v>
      </c>
      <c r="AP10" s="18" t="s">
        <v>3084</v>
      </c>
      <c r="AQ10" s="18" t="s">
        <v>2769</v>
      </c>
      <c r="AR10" s="18" t="s">
        <v>117</v>
      </c>
      <c r="AS10" s="18" t="s">
        <v>277</v>
      </c>
      <c r="AT10" s="18" t="s">
        <v>3085</v>
      </c>
      <c r="AU10" s="18" t="s">
        <v>113</v>
      </c>
      <c r="AV10" s="18" t="s">
        <v>124</v>
      </c>
      <c r="AW10" s="18" t="s">
        <v>114</v>
      </c>
      <c r="AX10" s="18" t="s">
        <v>153</v>
      </c>
      <c r="AY10" s="18" t="s">
        <v>2192</v>
      </c>
      <c r="AZ10" s="18" t="s">
        <v>237</v>
      </c>
      <c r="BA10" s="18" t="s">
        <v>140</v>
      </c>
      <c r="BB10" s="18" t="s">
        <v>134</v>
      </c>
      <c r="BC10" s="18" t="s">
        <v>128</v>
      </c>
      <c r="BD10" s="18" t="s">
        <v>140</v>
      </c>
      <c r="BE10" s="18" t="s">
        <v>226</v>
      </c>
      <c r="BF10" s="18" t="s">
        <v>135</v>
      </c>
      <c r="BG10" s="18" t="s">
        <v>3086</v>
      </c>
      <c r="BH10" s="18" t="s">
        <v>1517</v>
      </c>
      <c r="BI10" s="18" t="s">
        <v>3087</v>
      </c>
      <c r="BJ10" s="18" t="s">
        <v>182</v>
      </c>
      <c r="BK10" s="18" t="s">
        <v>114</v>
      </c>
      <c r="BL10" s="18" t="s">
        <v>3088</v>
      </c>
      <c r="BM10" s="18" t="s">
        <v>3089</v>
      </c>
      <c r="BN10" s="18" t="s">
        <v>3090</v>
      </c>
      <c r="BO10" s="18" t="s">
        <v>354</v>
      </c>
      <c r="BP10" s="18" t="s">
        <v>237</v>
      </c>
      <c r="BQ10" s="18" t="s">
        <v>3091</v>
      </c>
      <c r="BR10" s="18" t="s">
        <v>3092</v>
      </c>
      <c r="BS10" s="18" t="s">
        <v>3093</v>
      </c>
      <c r="BT10" s="18" t="s">
        <v>3094</v>
      </c>
      <c r="BU10" s="18" t="s">
        <v>3095</v>
      </c>
      <c r="BV10" s="18" t="s">
        <v>285</v>
      </c>
      <c r="BW10" s="18" t="s">
        <v>237</v>
      </c>
      <c r="BX10" s="18" t="s">
        <v>1863</v>
      </c>
      <c r="BY10" s="18" t="s">
        <v>132</v>
      </c>
      <c r="BZ10" s="18" t="s">
        <v>131</v>
      </c>
      <c r="CA10" s="18" t="s">
        <v>113</v>
      </c>
      <c r="CB10" s="18" t="s">
        <v>3096</v>
      </c>
      <c r="CC10" s="18" t="s">
        <v>3096</v>
      </c>
      <c r="CD10" s="18" t="s">
        <v>1038</v>
      </c>
      <c r="CE10" s="18" t="s">
        <v>128</v>
      </c>
      <c r="CF10" s="18" t="s">
        <v>127</v>
      </c>
      <c r="CG10" s="18" t="s">
        <v>564</v>
      </c>
      <c r="CH10" s="18" t="s">
        <v>3097</v>
      </c>
      <c r="CI10" s="18" t="s">
        <v>1144</v>
      </c>
      <c r="CJ10" s="18" t="s">
        <v>229</v>
      </c>
      <c r="CK10" s="18" t="s">
        <v>3098</v>
      </c>
      <c r="CL10" s="18" t="s">
        <v>3099</v>
      </c>
      <c r="CM10" s="18" t="s">
        <v>3100</v>
      </c>
      <c r="CN10" s="18" t="s">
        <v>3101</v>
      </c>
      <c r="CO10" s="18" t="s">
        <v>129</v>
      </c>
      <c r="CP10" s="18" t="s">
        <v>2841</v>
      </c>
      <c r="CQ10" s="18" t="s">
        <v>131</v>
      </c>
      <c r="CR10" s="18" t="s">
        <v>3102</v>
      </c>
      <c r="CS10" s="18" t="s">
        <v>3103</v>
      </c>
      <c r="CT10" s="18" t="s">
        <v>125</v>
      </c>
      <c r="CU10" s="18" t="s">
        <v>117</v>
      </c>
      <c r="CV10" s="18" t="s">
        <v>117</v>
      </c>
      <c r="CW10" s="18" t="s">
        <v>113</v>
      </c>
      <c r="CX10" s="18" t="s">
        <v>3104</v>
      </c>
      <c r="CY10" s="18" t="s">
        <v>3105</v>
      </c>
      <c r="CZ10" s="18" t="s">
        <v>202</v>
      </c>
      <c r="DA10" s="18" t="s">
        <v>1821</v>
      </c>
      <c r="DB10" s="18" t="s">
        <v>3106</v>
      </c>
      <c r="DC10" s="18" t="s">
        <v>130</v>
      </c>
      <c r="DD10" s="18" t="s">
        <v>2690</v>
      </c>
      <c r="DE10" s="18" t="s">
        <v>2009</v>
      </c>
      <c r="DF10" s="18" t="s">
        <v>3107</v>
      </c>
      <c r="DG10" s="18" t="s">
        <v>1320</v>
      </c>
      <c r="DH10" s="18" t="s">
        <v>113</v>
      </c>
      <c r="DI10" s="18" t="s">
        <v>3108</v>
      </c>
      <c r="DJ10" s="18" t="s">
        <v>1449</v>
      </c>
      <c r="DK10" s="18" t="s">
        <v>3109</v>
      </c>
      <c r="DL10" s="18" t="s">
        <v>3110</v>
      </c>
      <c r="DM10" s="18" t="s">
        <v>3111</v>
      </c>
      <c r="DN10" s="18" t="s">
        <v>121</v>
      </c>
      <c r="DO10" s="18" t="s">
        <v>644</v>
      </c>
    </row>
    <row r="11" spans="1:119" s="14" customFormat="1" x14ac:dyDescent="0.2">
      <c r="A11" s="15" t="s">
        <v>113</v>
      </c>
      <c r="B11" s="16" t="s">
        <v>1735</v>
      </c>
      <c r="C11" s="17" t="s">
        <v>126</v>
      </c>
      <c r="D11" s="18" t="s">
        <v>1736</v>
      </c>
      <c r="E11" s="18" t="s">
        <v>3112</v>
      </c>
      <c r="F11" s="18" t="s">
        <v>114</v>
      </c>
      <c r="G11" s="18" t="s">
        <v>113</v>
      </c>
      <c r="H11" s="18" t="s">
        <v>113</v>
      </c>
      <c r="I11" s="18" t="s">
        <v>3113</v>
      </c>
      <c r="J11" s="18" t="s">
        <v>1869</v>
      </c>
      <c r="K11" s="18" t="s">
        <v>172</v>
      </c>
      <c r="L11" s="18" t="s">
        <v>894</v>
      </c>
      <c r="M11" s="18" t="s">
        <v>3114</v>
      </c>
      <c r="N11" s="18" t="s">
        <v>237</v>
      </c>
      <c r="O11" s="18" t="s">
        <v>134</v>
      </c>
      <c r="P11" s="18" t="s">
        <v>127</v>
      </c>
      <c r="Q11" s="18" t="s">
        <v>117</v>
      </c>
      <c r="R11" s="18" t="s">
        <v>237</v>
      </c>
      <c r="S11" s="18" t="s">
        <v>237</v>
      </c>
      <c r="T11" s="18" t="s">
        <v>119</v>
      </c>
      <c r="U11" s="18" t="s">
        <v>195</v>
      </c>
      <c r="V11" s="18" t="s">
        <v>237</v>
      </c>
      <c r="W11" s="18" t="s">
        <v>2313</v>
      </c>
      <c r="X11" s="18" t="s">
        <v>2788</v>
      </c>
      <c r="Y11" s="18" t="s">
        <v>1371</v>
      </c>
      <c r="Z11" s="18" t="s">
        <v>132</v>
      </c>
      <c r="AA11" s="18" t="s">
        <v>115</v>
      </c>
      <c r="AB11" s="18" t="s">
        <v>116</v>
      </c>
      <c r="AC11" s="18" t="s">
        <v>116</v>
      </c>
      <c r="AD11" s="18" t="s">
        <v>237</v>
      </c>
      <c r="AE11" s="18" t="s">
        <v>130</v>
      </c>
      <c r="AF11" s="18" t="s">
        <v>237</v>
      </c>
      <c r="AG11" s="18" t="s">
        <v>123</v>
      </c>
      <c r="AH11" s="18" t="s">
        <v>126</v>
      </c>
      <c r="AI11" s="18" t="s">
        <v>115</v>
      </c>
      <c r="AJ11" s="18" t="s">
        <v>169</v>
      </c>
      <c r="AK11" s="18" t="s">
        <v>237</v>
      </c>
      <c r="AL11" s="18" t="s">
        <v>113</v>
      </c>
      <c r="AM11" s="18" t="s">
        <v>237</v>
      </c>
      <c r="AN11" s="18" t="s">
        <v>2179</v>
      </c>
      <c r="AO11" s="18" t="s">
        <v>132</v>
      </c>
      <c r="AP11" s="18" t="s">
        <v>563</v>
      </c>
      <c r="AQ11" s="18" t="s">
        <v>122</v>
      </c>
      <c r="AR11" s="18" t="s">
        <v>237</v>
      </c>
      <c r="AS11" s="18" t="s">
        <v>142</v>
      </c>
      <c r="AT11" s="18" t="s">
        <v>223</v>
      </c>
      <c r="AU11" s="18" t="s">
        <v>237</v>
      </c>
      <c r="AV11" s="18" t="s">
        <v>113</v>
      </c>
      <c r="AW11" s="18" t="s">
        <v>237</v>
      </c>
      <c r="AX11" s="18" t="s">
        <v>116</v>
      </c>
      <c r="AY11" s="18" t="s">
        <v>113</v>
      </c>
      <c r="AZ11" s="18" t="s">
        <v>237</v>
      </c>
      <c r="BA11" s="18" t="s">
        <v>113</v>
      </c>
      <c r="BB11" s="18" t="s">
        <v>113</v>
      </c>
      <c r="BC11" s="18" t="s">
        <v>113</v>
      </c>
      <c r="BD11" s="18" t="s">
        <v>113</v>
      </c>
      <c r="BE11" s="18" t="s">
        <v>115</v>
      </c>
      <c r="BF11" s="18" t="s">
        <v>114</v>
      </c>
      <c r="BG11" s="18" t="s">
        <v>125</v>
      </c>
      <c r="BH11" s="18" t="s">
        <v>118</v>
      </c>
      <c r="BI11" s="18" t="s">
        <v>124</v>
      </c>
      <c r="BJ11" s="18" t="s">
        <v>237</v>
      </c>
      <c r="BK11" s="18" t="s">
        <v>237</v>
      </c>
      <c r="BL11" s="18" t="s">
        <v>1837</v>
      </c>
      <c r="BM11" s="18" t="s">
        <v>1041</v>
      </c>
      <c r="BN11" s="18" t="s">
        <v>201</v>
      </c>
      <c r="BO11" s="18" t="s">
        <v>144</v>
      </c>
      <c r="BP11" s="18" t="s">
        <v>237</v>
      </c>
      <c r="BQ11" s="18" t="s">
        <v>1962</v>
      </c>
      <c r="BR11" s="18" t="s">
        <v>139</v>
      </c>
      <c r="BS11" s="18" t="s">
        <v>774</v>
      </c>
      <c r="BT11" s="18" t="s">
        <v>176</v>
      </c>
      <c r="BU11" s="18" t="s">
        <v>146</v>
      </c>
      <c r="BV11" s="18" t="s">
        <v>237</v>
      </c>
      <c r="BW11" s="18" t="s">
        <v>237</v>
      </c>
      <c r="BX11" s="18" t="s">
        <v>136</v>
      </c>
      <c r="BY11" s="18" t="s">
        <v>237</v>
      </c>
      <c r="BZ11" s="18" t="s">
        <v>237</v>
      </c>
      <c r="CA11" s="18" t="s">
        <v>237</v>
      </c>
      <c r="CB11" s="18" t="s">
        <v>119</v>
      </c>
      <c r="CC11" s="18" t="s">
        <v>119</v>
      </c>
      <c r="CD11" s="18" t="s">
        <v>113</v>
      </c>
      <c r="CE11" s="18" t="s">
        <v>237</v>
      </c>
      <c r="CF11" s="18" t="s">
        <v>237</v>
      </c>
      <c r="CG11" s="18" t="s">
        <v>113</v>
      </c>
      <c r="CH11" s="18" t="s">
        <v>118</v>
      </c>
      <c r="CI11" s="18" t="s">
        <v>237</v>
      </c>
      <c r="CJ11" s="18" t="s">
        <v>115</v>
      </c>
      <c r="CK11" s="18" t="s">
        <v>115</v>
      </c>
      <c r="CL11" s="18" t="s">
        <v>1052</v>
      </c>
      <c r="CM11" s="18" t="s">
        <v>513</v>
      </c>
      <c r="CN11" s="18" t="s">
        <v>167</v>
      </c>
      <c r="CO11" s="18" t="s">
        <v>237</v>
      </c>
      <c r="CP11" s="18" t="s">
        <v>125</v>
      </c>
      <c r="CQ11" s="18" t="s">
        <v>237</v>
      </c>
      <c r="CR11" s="18" t="s">
        <v>794</v>
      </c>
      <c r="CS11" s="18" t="s">
        <v>3115</v>
      </c>
      <c r="CT11" s="18" t="s">
        <v>237</v>
      </c>
      <c r="CU11" s="18" t="s">
        <v>237</v>
      </c>
      <c r="CV11" s="18" t="s">
        <v>237</v>
      </c>
      <c r="CW11" s="18" t="s">
        <v>237</v>
      </c>
      <c r="CX11" s="18" t="s">
        <v>2932</v>
      </c>
      <c r="CY11" s="18" t="s">
        <v>206</v>
      </c>
      <c r="CZ11" s="18" t="s">
        <v>114</v>
      </c>
      <c r="DA11" s="18" t="s">
        <v>125</v>
      </c>
      <c r="DB11" s="18" t="s">
        <v>190</v>
      </c>
      <c r="DC11" s="18" t="s">
        <v>113</v>
      </c>
      <c r="DD11" s="18" t="s">
        <v>2240</v>
      </c>
      <c r="DE11" s="18" t="s">
        <v>193</v>
      </c>
      <c r="DF11" s="18" t="s">
        <v>733</v>
      </c>
      <c r="DG11" s="18" t="s">
        <v>223</v>
      </c>
      <c r="DH11" s="18" t="s">
        <v>237</v>
      </c>
      <c r="DI11" s="18" t="s">
        <v>2154</v>
      </c>
      <c r="DJ11" s="18" t="s">
        <v>223</v>
      </c>
      <c r="DK11" s="18" t="s">
        <v>2606</v>
      </c>
      <c r="DL11" s="18" t="s">
        <v>1075</v>
      </c>
      <c r="DM11" s="18" t="s">
        <v>167</v>
      </c>
      <c r="DN11" s="18" t="s">
        <v>237</v>
      </c>
      <c r="DO11" s="18" t="s">
        <v>122</v>
      </c>
    </row>
    <row r="12" spans="1:119" s="14" customFormat="1" x14ac:dyDescent="0.2">
      <c r="A12" s="15" t="s">
        <v>113</v>
      </c>
      <c r="B12" s="16" t="s">
        <v>1749</v>
      </c>
      <c r="C12" s="17" t="s">
        <v>127</v>
      </c>
      <c r="D12" s="18" t="s">
        <v>1750</v>
      </c>
      <c r="E12" s="18" t="s">
        <v>3116</v>
      </c>
      <c r="F12" s="18" t="s">
        <v>122</v>
      </c>
      <c r="G12" s="18" t="s">
        <v>113</v>
      </c>
      <c r="H12" s="18" t="s">
        <v>121</v>
      </c>
      <c r="I12" s="18" t="s">
        <v>3117</v>
      </c>
      <c r="J12" s="18" t="s">
        <v>796</v>
      </c>
      <c r="K12" s="18" t="s">
        <v>188</v>
      </c>
      <c r="L12" s="18" t="s">
        <v>356</v>
      </c>
      <c r="M12" s="18" t="s">
        <v>3118</v>
      </c>
      <c r="N12" s="18" t="s">
        <v>237</v>
      </c>
      <c r="O12" s="18" t="s">
        <v>185</v>
      </c>
      <c r="P12" s="18" t="s">
        <v>179</v>
      </c>
      <c r="Q12" s="18" t="s">
        <v>120</v>
      </c>
      <c r="R12" s="18" t="s">
        <v>237</v>
      </c>
      <c r="S12" s="18" t="s">
        <v>237</v>
      </c>
      <c r="T12" s="18" t="s">
        <v>118</v>
      </c>
      <c r="U12" s="18" t="s">
        <v>142</v>
      </c>
      <c r="V12" s="18" t="s">
        <v>237</v>
      </c>
      <c r="W12" s="18" t="s">
        <v>3119</v>
      </c>
      <c r="X12" s="18" t="s">
        <v>275</v>
      </c>
      <c r="Y12" s="18" t="s">
        <v>187</v>
      </c>
      <c r="Z12" s="18" t="s">
        <v>120</v>
      </c>
      <c r="AA12" s="18" t="s">
        <v>237</v>
      </c>
      <c r="AB12" s="18" t="s">
        <v>115</v>
      </c>
      <c r="AC12" s="18" t="s">
        <v>237</v>
      </c>
      <c r="AD12" s="18" t="s">
        <v>237</v>
      </c>
      <c r="AE12" s="18" t="s">
        <v>157</v>
      </c>
      <c r="AF12" s="18" t="s">
        <v>237</v>
      </c>
      <c r="AG12" s="18" t="s">
        <v>123</v>
      </c>
      <c r="AH12" s="18" t="s">
        <v>115</v>
      </c>
      <c r="AI12" s="18" t="s">
        <v>116</v>
      </c>
      <c r="AJ12" s="18" t="s">
        <v>237</v>
      </c>
      <c r="AK12" s="18" t="s">
        <v>237</v>
      </c>
      <c r="AL12" s="18" t="s">
        <v>237</v>
      </c>
      <c r="AM12" s="18" t="s">
        <v>237</v>
      </c>
      <c r="AN12" s="18" t="s">
        <v>959</v>
      </c>
      <c r="AO12" s="18" t="s">
        <v>131</v>
      </c>
      <c r="AP12" s="18" t="s">
        <v>212</v>
      </c>
      <c r="AQ12" s="18" t="s">
        <v>120</v>
      </c>
      <c r="AR12" s="18" t="s">
        <v>237</v>
      </c>
      <c r="AS12" s="18" t="s">
        <v>237</v>
      </c>
      <c r="AT12" s="18" t="s">
        <v>165</v>
      </c>
      <c r="AU12" s="18" t="s">
        <v>237</v>
      </c>
      <c r="AV12" s="18" t="s">
        <v>237</v>
      </c>
      <c r="AW12" s="18" t="s">
        <v>237</v>
      </c>
      <c r="AX12" s="18" t="s">
        <v>237</v>
      </c>
      <c r="AY12" s="18" t="s">
        <v>114</v>
      </c>
      <c r="AZ12" s="18" t="s">
        <v>237</v>
      </c>
      <c r="BA12" s="18" t="s">
        <v>115</v>
      </c>
      <c r="BB12" s="18" t="s">
        <v>113</v>
      </c>
      <c r="BC12" s="18" t="s">
        <v>113</v>
      </c>
      <c r="BD12" s="18" t="s">
        <v>113</v>
      </c>
      <c r="BE12" s="18" t="s">
        <v>118</v>
      </c>
      <c r="BF12" s="18" t="s">
        <v>237</v>
      </c>
      <c r="BG12" s="18" t="s">
        <v>122</v>
      </c>
      <c r="BH12" s="18" t="s">
        <v>114</v>
      </c>
      <c r="BI12" s="18" t="s">
        <v>120</v>
      </c>
      <c r="BJ12" s="18" t="s">
        <v>237</v>
      </c>
      <c r="BK12" s="18" t="s">
        <v>237</v>
      </c>
      <c r="BL12" s="18" t="s">
        <v>2709</v>
      </c>
      <c r="BM12" s="18" t="s">
        <v>183</v>
      </c>
      <c r="BN12" s="18" t="s">
        <v>277</v>
      </c>
      <c r="BO12" s="18" t="s">
        <v>129</v>
      </c>
      <c r="BP12" s="18" t="s">
        <v>237</v>
      </c>
      <c r="BQ12" s="18" t="s">
        <v>1517</v>
      </c>
      <c r="BR12" s="18" t="s">
        <v>130</v>
      </c>
      <c r="BS12" s="18" t="s">
        <v>542</v>
      </c>
      <c r="BT12" s="18" t="s">
        <v>198</v>
      </c>
      <c r="BU12" s="18" t="s">
        <v>141</v>
      </c>
      <c r="BV12" s="18" t="s">
        <v>237</v>
      </c>
      <c r="BW12" s="18" t="s">
        <v>237</v>
      </c>
      <c r="BX12" s="18" t="s">
        <v>143</v>
      </c>
      <c r="BY12" s="18" t="s">
        <v>237</v>
      </c>
      <c r="BZ12" s="18" t="s">
        <v>237</v>
      </c>
      <c r="CA12" s="18" t="s">
        <v>237</v>
      </c>
      <c r="CB12" s="18" t="s">
        <v>219</v>
      </c>
      <c r="CC12" s="18" t="s">
        <v>219</v>
      </c>
      <c r="CD12" s="18" t="s">
        <v>126</v>
      </c>
      <c r="CE12" s="18" t="s">
        <v>237</v>
      </c>
      <c r="CF12" s="18" t="s">
        <v>113</v>
      </c>
      <c r="CG12" s="18" t="s">
        <v>125</v>
      </c>
      <c r="CH12" s="18" t="s">
        <v>205</v>
      </c>
      <c r="CI12" s="18" t="s">
        <v>113</v>
      </c>
      <c r="CJ12" s="18" t="s">
        <v>120</v>
      </c>
      <c r="CK12" s="18" t="s">
        <v>196</v>
      </c>
      <c r="CL12" s="18" t="s">
        <v>3120</v>
      </c>
      <c r="CM12" s="18" t="s">
        <v>177</v>
      </c>
      <c r="CN12" s="18" t="s">
        <v>140</v>
      </c>
      <c r="CO12" s="18" t="s">
        <v>237</v>
      </c>
      <c r="CP12" s="18" t="s">
        <v>128</v>
      </c>
      <c r="CQ12" s="18" t="s">
        <v>237</v>
      </c>
      <c r="CR12" s="18" t="s">
        <v>771</v>
      </c>
      <c r="CS12" s="18" t="s">
        <v>976</v>
      </c>
      <c r="CT12" s="18" t="s">
        <v>237</v>
      </c>
      <c r="CU12" s="18" t="s">
        <v>237</v>
      </c>
      <c r="CV12" s="18" t="s">
        <v>237</v>
      </c>
      <c r="CW12" s="18" t="s">
        <v>237</v>
      </c>
      <c r="CX12" s="18" t="s">
        <v>1454</v>
      </c>
      <c r="CY12" s="18" t="s">
        <v>194</v>
      </c>
      <c r="CZ12" s="18" t="s">
        <v>113</v>
      </c>
      <c r="DA12" s="18" t="s">
        <v>125</v>
      </c>
      <c r="DB12" s="18" t="s">
        <v>179</v>
      </c>
      <c r="DC12" s="18" t="s">
        <v>113</v>
      </c>
      <c r="DD12" s="18" t="s">
        <v>3121</v>
      </c>
      <c r="DE12" s="18" t="s">
        <v>190</v>
      </c>
      <c r="DF12" s="18" t="s">
        <v>1334</v>
      </c>
      <c r="DG12" s="18" t="s">
        <v>898</v>
      </c>
      <c r="DH12" s="18" t="s">
        <v>237</v>
      </c>
      <c r="DI12" s="18" t="s">
        <v>3122</v>
      </c>
      <c r="DJ12" s="18" t="s">
        <v>174</v>
      </c>
      <c r="DK12" s="18" t="s">
        <v>3123</v>
      </c>
      <c r="DL12" s="18" t="s">
        <v>908</v>
      </c>
      <c r="DM12" s="18" t="s">
        <v>165</v>
      </c>
      <c r="DN12" s="18" t="s">
        <v>237</v>
      </c>
      <c r="DO12" s="18" t="s">
        <v>114</v>
      </c>
    </row>
    <row r="13" spans="1:119" s="14" customFormat="1" x14ac:dyDescent="0.2">
      <c r="A13" s="15" t="s">
        <v>113</v>
      </c>
      <c r="B13" s="16" t="s">
        <v>1760</v>
      </c>
      <c r="C13" s="17" t="s">
        <v>129</v>
      </c>
      <c r="D13" s="18" t="s">
        <v>1761</v>
      </c>
      <c r="E13" s="18" t="s">
        <v>3124</v>
      </c>
      <c r="F13" s="18" t="s">
        <v>237</v>
      </c>
      <c r="G13" s="18" t="s">
        <v>237</v>
      </c>
      <c r="H13" s="18" t="s">
        <v>237</v>
      </c>
      <c r="I13" s="18" t="s">
        <v>3125</v>
      </c>
      <c r="J13" s="18" t="s">
        <v>966</v>
      </c>
      <c r="K13" s="18" t="s">
        <v>174</v>
      </c>
      <c r="L13" s="18" t="s">
        <v>1101</v>
      </c>
      <c r="M13" s="18" t="s">
        <v>3126</v>
      </c>
      <c r="N13" s="18" t="s">
        <v>237</v>
      </c>
      <c r="O13" s="18" t="s">
        <v>179</v>
      </c>
      <c r="P13" s="18" t="s">
        <v>161</v>
      </c>
      <c r="Q13" s="18" t="s">
        <v>125</v>
      </c>
      <c r="R13" s="18" t="s">
        <v>237</v>
      </c>
      <c r="S13" s="18" t="s">
        <v>237</v>
      </c>
      <c r="T13" s="18" t="s">
        <v>130</v>
      </c>
      <c r="U13" s="18" t="s">
        <v>1096</v>
      </c>
      <c r="V13" s="18" t="s">
        <v>237</v>
      </c>
      <c r="W13" s="18" t="s">
        <v>1163</v>
      </c>
      <c r="X13" s="18" t="s">
        <v>2319</v>
      </c>
      <c r="Y13" s="18" t="s">
        <v>847</v>
      </c>
      <c r="Z13" s="18" t="s">
        <v>436</v>
      </c>
      <c r="AA13" s="18" t="s">
        <v>237</v>
      </c>
      <c r="AB13" s="18" t="s">
        <v>120</v>
      </c>
      <c r="AC13" s="18" t="s">
        <v>116</v>
      </c>
      <c r="AD13" s="18" t="s">
        <v>237</v>
      </c>
      <c r="AE13" s="18" t="s">
        <v>150</v>
      </c>
      <c r="AF13" s="18" t="s">
        <v>237</v>
      </c>
      <c r="AG13" s="18" t="s">
        <v>134</v>
      </c>
      <c r="AH13" s="18" t="s">
        <v>115</v>
      </c>
      <c r="AI13" s="18" t="s">
        <v>113</v>
      </c>
      <c r="AJ13" s="18" t="s">
        <v>116</v>
      </c>
      <c r="AK13" s="18" t="s">
        <v>115</v>
      </c>
      <c r="AL13" s="18" t="s">
        <v>113</v>
      </c>
      <c r="AM13" s="18" t="s">
        <v>237</v>
      </c>
      <c r="AN13" s="18" t="s">
        <v>1049</v>
      </c>
      <c r="AO13" s="18" t="s">
        <v>132</v>
      </c>
      <c r="AP13" s="18" t="s">
        <v>219</v>
      </c>
      <c r="AQ13" s="18" t="s">
        <v>124</v>
      </c>
      <c r="AR13" s="18" t="s">
        <v>237</v>
      </c>
      <c r="AS13" s="18" t="s">
        <v>113</v>
      </c>
      <c r="AT13" s="18" t="s">
        <v>232</v>
      </c>
      <c r="AU13" s="18" t="s">
        <v>237</v>
      </c>
      <c r="AV13" s="18" t="s">
        <v>113</v>
      </c>
      <c r="AW13" s="18" t="s">
        <v>237</v>
      </c>
      <c r="AX13" s="18" t="s">
        <v>113</v>
      </c>
      <c r="AY13" s="18" t="s">
        <v>115</v>
      </c>
      <c r="AZ13" s="18" t="s">
        <v>237</v>
      </c>
      <c r="BA13" s="18" t="s">
        <v>114</v>
      </c>
      <c r="BB13" s="18" t="s">
        <v>113</v>
      </c>
      <c r="BC13" s="18" t="s">
        <v>113</v>
      </c>
      <c r="BD13" s="18" t="s">
        <v>113</v>
      </c>
      <c r="BE13" s="18" t="s">
        <v>116</v>
      </c>
      <c r="BF13" s="18" t="s">
        <v>114</v>
      </c>
      <c r="BG13" s="18" t="s">
        <v>143</v>
      </c>
      <c r="BH13" s="18" t="s">
        <v>116</v>
      </c>
      <c r="BI13" s="18" t="s">
        <v>125</v>
      </c>
      <c r="BJ13" s="18" t="s">
        <v>237</v>
      </c>
      <c r="BK13" s="18" t="s">
        <v>237</v>
      </c>
      <c r="BL13" s="18" t="s">
        <v>3127</v>
      </c>
      <c r="BM13" s="18" t="s">
        <v>1849</v>
      </c>
      <c r="BN13" s="18" t="s">
        <v>3128</v>
      </c>
      <c r="BO13" s="18" t="s">
        <v>119</v>
      </c>
      <c r="BP13" s="18" t="s">
        <v>237</v>
      </c>
      <c r="BQ13" s="18" t="s">
        <v>3129</v>
      </c>
      <c r="BR13" s="18" t="s">
        <v>128</v>
      </c>
      <c r="BS13" s="18" t="s">
        <v>1818</v>
      </c>
      <c r="BT13" s="18" t="s">
        <v>609</v>
      </c>
      <c r="BU13" s="18" t="s">
        <v>771</v>
      </c>
      <c r="BV13" s="18" t="s">
        <v>237</v>
      </c>
      <c r="BW13" s="18" t="s">
        <v>237</v>
      </c>
      <c r="BX13" s="18" t="s">
        <v>132</v>
      </c>
      <c r="BY13" s="18" t="s">
        <v>237</v>
      </c>
      <c r="BZ13" s="18" t="s">
        <v>237</v>
      </c>
      <c r="CA13" s="18" t="s">
        <v>237</v>
      </c>
      <c r="CB13" s="18" t="s">
        <v>213</v>
      </c>
      <c r="CC13" s="18" t="s">
        <v>213</v>
      </c>
      <c r="CD13" s="18" t="s">
        <v>117</v>
      </c>
      <c r="CE13" s="18" t="s">
        <v>113</v>
      </c>
      <c r="CF13" s="18" t="s">
        <v>237</v>
      </c>
      <c r="CG13" s="18" t="s">
        <v>116</v>
      </c>
      <c r="CH13" s="18" t="s">
        <v>208</v>
      </c>
      <c r="CI13" s="18" t="s">
        <v>113</v>
      </c>
      <c r="CJ13" s="18" t="s">
        <v>116</v>
      </c>
      <c r="CK13" s="18" t="s">
        <v>203</v>
      </c>
      <c r="CL13" s="18" t="s">
        <v>3130</v>
      </c>
      <c r="CM13" s="18" t="s">
        <v>200</v>
      </c>
      <c r="CN13" s="18" t="s">
        <v>160</v>
      </c>
      <c r="CO13" s="18" t="s">
        <v>237</v>
      </c>
      <c r="CP13" s="18" t="s">
        <v>117</v>
      </c>
      <c r="CQ13" s="18" t="s">
        <v>237</v>
      </c>
      <c r="CR13" s="18" t="s">
        <v>752</v>
      </c>
      <c r="CS13" s="18" t="s">
        <v>2171</v>
      </c>
      <c r="CT13" s="18" t="s">
        <v>237</v>
      </c>
      <c r="CU13" s="18" t="s">
        <v>237</v>
      </c>
      <c r="CV13" s="18" t="s">
        <v>237</v>
      </c>
      <c r="CW13" s="18" t="s">
        <v>237</v>
      </c>
      <c r="CX13" s="18" t="s">
        <v>3131</v>
      </c>
      <c r="CY13" s="18" t="s">
        <v>213</v>
      </c>
      <c r="CZ13" s="18" t="s">
        <v>237</v>
      </c>
      <c r="DA13" s="18" t="s">
        <v>129</v>
      </c>
      <c r="DB13" s="18" t="s">
        <v>195</v>
      </c>
      <c r="DC13" s="18" t="s">
        <v>113</v>
      </c>
      <c r="DD13" s="18" t="s">
        <v>2502</v>
      </c>
      <c r="DE13" s="18" t="s">
        <v>148</v>
      </c>
      <c r="DF13" s="18" t="s">
        <v>398</v>
      </c>
      <c r="DG13" s="18" t="s">
        <v>502</v>
      </c>
      <c r="DH13" s="18" t="s">
        <v>237</v>
      </c>
      <c r="DI13" s="18" t="s">
        <v>3132</v>
      </c>
      <c r="DJ13" s="18" t="s">
        <v>187</v>
      </c>
      <c r="DK13" s="18" t="s">
        <v>3133</v>
      </c>
      <c r="DL13" s="18" t="s">
        <v>1954</v>
      </c>
      <c r="DM13" s="18" t="s">
        <v>207</v>
      </c>
      <c r="DN13" s="18" t="s">
        <v>237</v>
      </c>
      <c r="DO13" s="18" t="s">
        <v>116</v>
      </c>
    </row>
    <row r="14" spans="1:119" s="14" customFormat="1" x14ac:dyDescent="0.2">
      <c r="A14" s="15" t="s">
        <v>113</v>
      </c>
      <c r="B14" s="16" t="s">
        <v>1776</v>
      </c>
      <c r="C14" s="17" t="s">
        <v>132</v>
      </c>
      <c r="D14" s="18" t="s">
        <v>1777</v>
      </c>
      <c r="E14" s="18" t="s">
        <v>3134</v>
      </c>
      <c r="F14" s="18" t="s">
        <v>119</v>
      </c>
      <c r="G14" s="18" t="s">
        <v>237</v>
      </c>
      <c r="H14" s="18" t="s">
        <v>119</v>
      </c>
      <c r="I14" s="18" t="s">
        <v>3135</v>
      </c>
      <c r="J14" s="18" t="s">
        <v>2088</v>
      </c>
      <c r="K14" s="18" t="s">
        <v>192</v>
      </c>
      <c r="L14" s="18" t="s">
        <v>3136</v>
      </c>
      <c r="M14" s="18" t="s">
        <v>3137</v>
      </c>
      <c r="N14" s="18" t="s">
        <v>237</v>
      </c>
      <c r="O14" s="18" t="s">
        <v>159</v>
      </c>
      <c r="P14" s="18" t="s">
        <v>149</v>
      </c>
      <c r="Q14" s="18" t="s">
        <v>140</v>
      </c>
      <c r="R14" s="18" t="s">
        <v>113</v>
      </c>
      <c r="S14" s="18" t="s">
        <v>237</v>
      </c>
      <c r="T14" s="18" t="s">
        <v>122</v>
      </c>
      <c r="U14" s="18" t="s">
        <v>176</v>
      </c>
      <c r="V14" s="18" t="s">
        <v>113</v>
      </c>
      <c r="W14" s="18" t="s">
        <v>3138</v>
      </c>
      <c r="X14" s="18" t="s">
        <v>3139</v>
      </c>
      <c r="Y14" s="18" t="s">
        <v>1371</v>
      </c>
      <c r="Z14" s="18" t="s">
        <v>200</v>
      </c>
      <c r="AA14" s="18" t="s">
        <v>113</v>
      </c>
      <c r="AB14" s="18" t="s">
        <v>121</v>
      </c>
      <c r="AC14" s="18" t="s">
        <v>113</v>
      </c>
      <c r="AD14" s="18" t="s">
        <v>237</v>
      </c>
      <c r="AE14" s="18" t="s">
        <v>134</v>
      </c>
      <c r="AF14" s="18" t="s">
        <v>237</v>
      </c>
      <c r="AG14" s="18" t="s">
        <v>130</v>
      </c>
      <c r="AH14" s="18" t="s">
        <v>135</v>
      </c>
      <c r="AI14" s="18" t="s">
        <v>155</v>
      </c>
      <c r="AJ14" s="18" t="s">
        <v>124</v>
      </c>
      <c r="AK14" s="18" t="s">
        <v>237</v>
      </c>
      <c r="AL14" s="18" t="s">
        <v>237</v>
      </c>
      <c r="AM14" s="18" t="s">
        <v>237</v>
      </c>
      <c r="AN14" s="18" t="s">
        <v>822</v>
      </c>
      <c r="AO14" s="18" t="s">
        <v>133</v>
      </c>
      <c r="AP14" s="18" t="s">
        <v>763</v>
      </c>
      <c r="AQ14" s="18" t="s">
        <v>133</v>
      </c>
      <c r="AR14" s="18" t="s">
        <v>237</v>
      </c>
      <c r="AS14" s="18" t="s">
        <v>116</v>
      </c>
      <c r="AT14" s="18" t="s">
        <v>1878</v>
      </c>
      <c r="AU14" s="18" t="s">
        <v>237</v>
      </c>
      <c r="AV14" s="18" t="s">
        <v>237</v>
      </c>
      <c r="AW14" s="18" t="s">
        <v>237</v>
      </c>
      <c r="AX14" s="18" t="s">
        <v>115</v>
      </c>
      <c r="AY14" s="18" t="s">
        <v>124</v>
      </c>
      <c r="AZ14" s="18" t="s">
        <v>237</v>
      </c>
      <c r="BA14" s="18" t="s">
        <v>237</v>
      </c>
      <c r="BB14" s="18" t="s">
        <v>113</v>
      </c>
      <c r="BC14" s="18" t="s">
        <v>113</v>
      </c>
      <c r="BD14" s="18" t="s">
        <v>113</v>
      </c>
      <c r="BE14" s="18" t="s">
        <v>115</v>
      </c>
      <c r="BF14" s="18" t="s">
        <v>117</v>
      </c>
      <c r="BG14" s="18" t="s">
        <v>178</v>
      </c>
      <c r="BH14" s="18" t="s">
        <v>125</v>
      </c>
      <c r="BI14" s="18" t="s">
        <v>125</v>
      </c>
      <c r="BJ14" s="18" t="s">
        <v>237</v>
      </c>
      <c r="BK14" s="18" t="s">
        <v>237</v>
      </c>
      <c r="BL14" s="18" t="s">
        <v>3140</v>
      </c>
      <c r="BM14" s="18" t="s">
        <v>3001</v>
      </c>
      <c r="BN14" s="18" t="s">
        <v>3141</v>
      </c>
      <c r="BO14" s="18" t="s">
        <v>134</v>
      </c>
      <c r="BP14" s="18" t="s">
        <v>237</v>
      </c>
      <c r="BQ14" s="18" t="s">
        <v>512</v>
      </c>
      <c r="BR14" s="18" t="s">
        <v>157</v>
      </c>
      <c r="BS14" s="18" t="s">
        <v>3142</v>
      </c>
      <c r="BT14" s="18" t="s">
        <v>333</v>
      </c>
      <c r="BU14" s="18" t="s">
        <v>183</v>
      </c>
      <c r="BV14" s="18" t="s">
        <v>237</v>
      </c>
      <c r="BW14" s="18" t="s">
        <v>237</v>
      </c>
      <c r="BX14" s="18" t="s">
        <v>142</v>
      </c>
      <c r="BY14" s="18" t="s">
        <v>237</v>
      </c>
      <c r="BZ14" s="18" t="s">
        <v>237</v>
      </c>
      <c r="CA14" s="18" t="s">
        <v>237</v>
      </c>
      <c r="CB14" s="18" t="s">
        <v>212</v>
      </c>
      <c r="CC14" s="18" t="s">
        <v>212</v>
      </c>
      <c r="CD14" s="18" t="s">
        <v>146</v>
      </c>
      <c r="CE14" s="18" t="s">
        <v>237</v>
      </c>
      <c r="CF14" s="18" t="s">
        <v>116</v>
      </c>
      <c r="CG14" s="18" t="s">
        <v>142</v>
      </c>
      <c r="CH14" s="18" t="s">
        <v>178</v>
      </c>
      <c r="CI14" s="18" t="s">
        <v>237</v>
      </c>
      <c r="CJ14" s="18" t="s">
        <v>113</v>
      </c>
      <c r="CK14" s="18" t="s">
        <v>177</v>
      </c>
      <c r="CL14" s="18" t="s">
        <v>3143</v>
      </c>
      <c r="CM14" s="18" t="s">
        <v>990</v>
      </c>
      <c r="CN14" s="18" t="s">
        <v>227</v>
      </c>
      <c r="CO14" s="18" t="s">
        <v>237</v>
      </c>
      <c r="CP14" s="18" t="s">
        <v>114</v>
      </c>
      <c r="CQ14" s="18" t="s">
        <v>237</v>
      </c>
      <c r="CR14" s="18" t="s">
        <v>3144</v>
      </c>
      <c r="CS14" s="18" t="s">
        <v>3012</v>
      </c>
      <c r="CT14" s="18" t="s">
        <v>237</v>
      </c>
      <c r="CU14" s="18" t="s">
        <v>237</v>
      </c>
      <c r="CV14" s="18" t="s">
        <v>237</v>
      </c>
      <c r="CW14" s="18" t="s">
        <v>237</v>
      </c>
      <c r="CX14" s="18" t="s">
        <v>3145</v>
      </c>
      <c r="CY14" s="18" t="s">
        <v>502</v>
      </c>
      <c r="CZ14" s="18" t="s">
        <v>113</v>
      </c>
      <c r="DA14" s="18" t="s">
        <v>141</v>
      </c>
      <c r="DB14" s="18" t="s">
        <v>232</v>
      </c>
      <c r="DC14" s="18" t="s">
        <v>113</v>
      </c>
      <c r="DD14" s="18" t="s">
        <v>2659</v>
      </c>
      <c r="DE14" s="18" t="s">
        <v>144</v>
      </c>
      <c r="DF14" s="18" t="s">
        <v>627</v>
      </c>
      <c r="DG14" s="18" t="s">
        <v>563</v>
      </c>
      <c r="DH14" s="18" t="s">
        <v>237</v>
      </c>
      <c r="DI14" s="18" t="s">
        <v>3146</v>
      </c>
      <c r="DJ14" s="18" t="s">
        <v>134</v>
      </c>
      <c r="DK14" s="18" t="s">
        <v>1344</v>
      </c>
      <c r="DL14" s="18" t="s">
        <v>3147</v>
      </c>
      <c r="DM14" s="18" t="s">
        <v>787</v>
      </c>
      <c r="DN14" s="18" t="s">
        <v>237</v>
      </c>
      <c r="DO14" s="18" t="s">
        <v>117</v>
      </c>
    </row>
    <row r="15" spans="1:119" s="14" customFormat="1" x14ac:dyDescent="0.2">
      <c r="A15" s="15" t="s">
        <v>113</v>
      </c>
      <c r="B15" s="16" t="s">
        <v>1796</v>
      </c>
      <c r="C15" s="17" t="s">
        <v>136</v>
      </c>
      <c r="D15" s="18" t="s">
        <v>1797</v>
      </c>
      <c r="E15" s="18" t="s">
        <v>3148</v>
      </c>
      <c r="F15" s="18" t="s">
        <v>117</v>
      </c>
      <c r="G15" s="18" t="s">
        <v>237</v>
      </c>
      <c r="H15" s="18" t="s">
        <v>117</v>
      </c>
      <c r="I15" s="18" t="s">
        <v>3149</v>
      </c>
      <c r="J15" s="18" t="s">
        <v>500</v>
      </c>
      <c r="K15" s="18" t="s">
        <v>163</v>
      </c>
      <c r="L15" s="18" t="s">
        <v>1382</v>
      </c>
      <c r="M15" s="18" t="s">
        <v>3150</v>
      </c>
      <c r="N15" s="18" t="s">
        <v>237</v>
      </c>
      <c r="O15" s="18" t="s">
        <v>170</v>
      </c>
      <c r="P15" s="18" t="s">
        <v>155</v>
      </c>
      <c r="Q15" s="18" t="s">
        <v>237</v>
      </c>
      <c r="R15" s="18" t="s">
        <v>237</v>
      </c>
      <c r="S15" s="18" t="s">
        <v>237</v>
      </c>
      <c r="T15" s="18" t="s">
        <v>127</v>
      </c>
      <c r="U15" s="18" t="s">
        <v>136</v>
      </c>
      <c r="V15" s="18" t="s">
        <v>118</v>
      </c>
      <c r="W15" s="18" t="s">
        <v>3151</v>
      </c>
      <c r="X15" s="18" t="s">
        <v>2782</v>
      </c>
      <c r="Y15" s="18" t="s">
        <v>3152</v>
      </c>
      <c r="Z15" s="18" t="s">
        <v>1204</v>
      </c>
      <c r="AA15" s="18" t="s">
        <v>237</v>
      </c>
      <c r="AB15" s="18" t="s">
        <v>116</v>
      </c>
      <c r="AC15" s="18" t="s">
        <v>113</v>
      </c>
      <c r="AD15" s="18" t="s">
        <v>237</v>
      </c>
      <c r="AE15" s="18" t="s">
        <v>130</v>
      </c>
      <c r="AF15" s="18" t="s">
        <v>237</v>
      </c>
      <c r="AG15" s="18" t="s">
        <v>114</v>
      </c>
      <c r="AH15" s="18" t="s">
        <v>113</v>
      </c>
      <c r="AI15" s="18" t="s">
        <v>118</v>
      </c>
      <c r="AJ15" s="18" t="s">
        <v>122</v>
      </c>
      <c r="AK15" s="18" t="s">
        <v>237</v>
      </c>
      <c r="AL15" s="18" t="s">
        <v>237</v>
      </c>
      <c r="AM15" s="18" t="s">
        <v>237</v>
      </c>
      <c r="AN15" s="18" t="s">
        <v>2712</v>
      </c>
      <c r="AO15" s="18" t="s">
        <v>136</v>
      </c>
      <c r="AP15" s="18" t="s">
        <v>199</v>
      </c>
      <c r="AQ15" s="18" t="s">
        <v>126</v>
      </c>
      <c r="AR15" s="18" t="s">
        <v>237</v>
      </c>
      <c r="AS15" s="18" t="s">
        <v>117</v>
      </c>
      <c r="AT15" s="18" t="s">
        <v>231</v>
      </c>
      <c r="AU15" s="18" t="s">
        <v>237</v>
      </c>
      <c r="AV15" s="18" t="s">
        <v>237</v>
      </c>
      <c r="AW15" s="18" t="s">
        <v>237</v>
      </c>
      <c r="AX15" s="18" t="s">
        <v>113</v>
      </c>
      <c r="AY15" s="18" t="s">
        <v>118</v>
      </c>
      <c r="AZ15" s="18" t="s">
        <v>237</v>
      </c>
      <c r="BA15" s="18" t="s">
        <v>113</v>
      </c>
      <c r="BB15" s="18" t="s">
        <v>113</v>
      </c>
      <c r="BC15" s="18" t="s">
        <v>113</v>
      </c>
      <c r="BD15" s="18" t="s">
        <v>237</v>
      </c>
      <c r="BE15" s="18" t="s">
        <v>117</v>
      </c>
      <c r="BF15" s="18" t="s">
        <v>113</v>
      </c>
      <c r="BG15" s="18" t="s">
        <v>136</v>
      </c>
      <c r="BH15" s="18" t="s">
        <v>113</v>
      </c>
      <c r="BI15" s="18" t="s">
        <v>145</v>
      </c>
      <c r="BJ15" s="18" t="s">
        <v>114</v>
      </c>
      <c r="BK15" s="18" t="s">
        <v>237</v>
      </c>
      <c r="BL15" s="18" t="s">
        <v>428</v>
      </c>
      <c r="BM15" s="18" t="s">
        <v>1252</v>
      </c>
      <c r="BN15" s="18" t="s">
        <v>498</v>
      </c>
      <c r="BO15" s="18" t="s">
        <v>124</v>
      </c>
      <c r="BP15" s="18" t="s">
        <v>237</v>
      </c>
      <c r="BQ15" s="18" t="s">
        <v>858</v>
      </c>
      <c r="BR15" s="18" t="s">
        <v>127</v>
      </c>
      <c r="BS15" s="18" t="s">
        <v>746</v>
      </c>
      <c r="BT15" s="18" t="s">
        <v>126</v>
      </c>
      <c r="BU15" s="18" t="s">
        <v>143</v>
      </c>
      <c r="BV15" s="18" t="s">
        <v>237</v>
      </c>
      <c r="BW15" s="18" t="s">
        <v>237</v>
      </c>
      <c r="BX15" s="18" t="s">
        <v>128</v>
      </c>
      <c r="BY15" s="18" t="s">
        <v>237</v>
      </c>
      <c r="BZ15" s="18" t="s">
        <v>237</v>
      </c>
      <c r="CA15" s="18" t="s">
        <v>237</v>
      </c>
      <c r="CB15" s="18" t="s">
        <v>205</v>
      </c>
      <c r="CC15" s="18" t="s">
        <v>205</v>
      </c>
      <c r="CD15" s="18" t="s">
        <v>116</v>
      </c>
      <c r="CE15" s="18" t="s">
        <v>237</v>
      </c>
      <c r="CF15" s="18" t="s">
        <v>237</v>
      </c>
      <c r="CG15" s="18" t="s">
        <v>116</v>
      </c>
      <c r="CH15" s="18" t="s">
        <v>201</v>
      </c>
      <c r="CI15" s="18" t="s">
        <v>114</v>
      </c>
      <c r="CJ15" s="18" t="s">
        <v>114</v>
      </c>
      <c r="CK15" s="18" t="s">
        <v>197</v>
      </c>
      <c r="CL15" s="18" t="s">
        <v>2719</v>
      </c>
      <c r="CM15" s="18" t="s">
        <v>198</v>
      </c>
      <c r="CN15" s="18" t="s">
        <v>159</v>
      </c>
      <c r="CO15" s="18" t="s">
        <v>237</v>
      </c>
      <c r="CP15" s="18" t="s">
        <v>119</v>
      </c>
      <c r="CQ15" s="18" t="s">
        <v>237</v>
      </c>
      <c r="CR15" s="18" t="s">
        <v>250</v>
      </c>
      <c r="CS15" s="18" t="s">
        <v>968</v>
      </c>
      <c r="CT15" s="18" t="s">
        <v>237</v>
      </c>
      <c r="CU15" s="18" t="s">
        <v>237</v>
      </c>
      <c r="CV15" s="18" t="s">
        <v>237</v>
      </c>
      <c r="CW15" s="18" t="s">
        <v>237</v>
      </c>
      <c r="CX15" s="18" t="s">
        <v>3153</v>
      </c>
      <c r="CY15" s="18" t="s">
        <v>211</v>
      </c>
      <c r="CZ15" s="18" t="s">
        <v>113</v>
      </c>
      <c r="DA15" s="18" t="s">
        <v>128</v>
      </c>
      <c r="DB15" s="18" t="s">
        <v>193</v>
      </c>
      <c r="DC15" s="18" t="s">
        <v>113</v>
      </c>
      <c r="DD15" s="18" t="s">
        <v>774</v>
      </c>
      <c r="DE15" s="18" t="s">
        <v>122</v>
      </c>
      <c r="DF15" s="18" t="s">
        <v>696</v>
      </c>
      <c r="DG15" s="18" t="s">
        <v>787</v>
      </c>
      <c r="DH15" s="18" t="s">
        <v>237</v>
      </c>
      <c r="DI15" s="18" t="s">
        <v>3154</v>
      </c>
      <c r="DJ15" s="18" t="s">
        <v>138</v>
      </c>
      <c r="DK15" s="18" t="s">
        <v>1064</v>
      </c>
      <c r="DL15" s="18" t="s">
        <v>3155</v>
      </c>
      <c r="DM15" s="18" t="s">
        <v>189</v>
      </c>
      <c r="DN15" s="18" t="s">
        <v>237</v>
      </c>
      <c r="DO15" s="18" t="s">
        <v>117</v>
      </c>
    </row>
    <row r="16" spans="1:119" s="14" customFormat="1" x14ac:dyDescent="0.2">
      <c r="A16" s="15" t="s">
        <v>113</v>
      </c>
      <c r="B16" s="16" t="s">
        <v>1810</v>
      </c>
      <c r="C16" s="17" t="s">
        <v>141</v>
      </c>
      <c r="D16" s="18" t="s">
        <v>1811</v>
      </c>
      <c r="E16" s="18" t="s">
        <v>3156</v>
      </c>
      <c r="F16" s="18" t="s">
        <v>237</v>
      </c>
      <c r="G16" s="18" t="s">
        <v>237</v>
      </c>
      <c r="H16" s="18" t="s">
        <v>237</v>
      </c>
      <c r="I16" s="18" t="s">
        <v>3157</v>
      </c>
      <c r="J16" s="18" t="s">
        <v>1165</v>
      </c>
      <c r="K16" s="18" t="s">
        <v>166</v>
      </c>
      <c r="L16" s="18" t="s">
        <v>2190</v>
      </c>
      <c r="M16" s="18" t="s">
        <v>3158</v>
      </c>
      <c r="N16" s="18" t="s">
        <v>237</v>
      </c>
      <c r="O16" s="18" t="s">
        <v>165</v>
      </c>
      <c r="P16" s="18" t="s">
        <v>154</v>
      </c>
      <c r="Q16" s="18" t="s">
        <v>126</v>
      </c>
      <c r="R16" s="18" t="s">
        <v>237</v>
      </c>
      <c r="S16" s="18" t="s">
        <v>237</v>
      </c>
      <c r="T16" s="18" t="s">
        <v>123</v>
      </c>
      <c r="U16" s="18" t="s">
        <v>149</v>
      </c>
      <c r="V16" s="18" t="s">
        <v>237</v>
      </c>
      <c r="W16" s="18" t="s">
        <v>3159</v>
      </c>
      <c r="X16" s="18" t="s">
        <v>851</v>
      </c>
      <c r="Y16" s="18" t="s">
        <v>1090</v>
      </c>
      <c r="Z16" s="18" t="s">
        <v>150</v>
      </c>
      <c r="AA16" s="18" t="s">
        <v>237</v>
      </c>
      <c r="AB16" s="18" t="s">
        <v>113</v>
      </c>
      <c r="AC16" s="18" t="s">
        <v>237</v>
      </c>
      <c r="AD16" s="18" t="s">
        <v>237</v>
      </c>
      <c r="AE16" s="18" t="s">
        <v>148</v>
      </c>
      <c r="AF16" s="18" t="s">
        <v>237</v>
      </c>
      <c r="AG16" s="18" t="s">
        <v>130</v>
      </c>
      <c r="AH16" s="18" t="s">
        <v>117</v>
      </c>
      <c r="AI16" s="18" t="s">
        <v>121</v>
      </c>
      <c r="AJ16" s="18" t="s">
        <v>118</v>
      </c>
      <c r="AK16" s="18" t="s">
        <v>116</v>
      </c>
      <c r="AL16" s="18" t="s">
        <v>114</v>
      </c>
      <c r="AM16" s="18" t="s">
        <v>237</v>
      </c>
      <c r="AN16" s="18" t="s">
        <v>3160</v>
      </c>
      <c r="AO16" s="18" t="s">
        <v>133</v>
      </c>
      <c r="AP16" s="18" t="s">
        <v>241</v>
      </c>
      <c r="AQ16" s="18" t="s">
        <v>123</v>
      </c>
      <c r="AR16" s="18" t="s">
        <v>116</v>
      </c>
      <c r="AS16" s="18" t="s">
        <v>123</v>
      </c>
      <c r="AT16" s="18" t="s">
        <v>2116</v>
      </c>
      <c r="AU16" s="18" t="s">
        <v>237</v>
      </c>
      <c r="AV16" s="18" t="s">
        <v>114</v>
      </c>
      <c r="AW16" s="18" t="s">
        <v>237</v>
      </c>
      <c r="AX16" s="18" t="s">
        <v>237</v>
      </c>
      <c r="AY16" s="18" t="s">
        <v>120</v>
      </c>
      <c r="AZ16" s="18" t="s">
        <v>237</v>
      </c>
      <c r="BA16" s="18" t="s">
        <v>114</v>
      </c>
      <c r="BB16" s="18" t="s">
        <v>113</v>
      </c>
      <c r="BC16" s="18" t="s">
        <v>113</v>
      </c>
      <c r="BD16" s="18" t="s">
        <v>113</v>
      </c>
      <c r="BE16" s="18" t="s">
        <v>116</v>
      </c>
      <c r="BF16" s="18" t="s">
        <v>113</v>
      </c>
      <c r="BG16" s="18" t="s">
        <v>201</v>
      </c>
      <c r="BH16" s="18" t="s">
        <v>237</v>
      </c>
      <c r="BI16" s="18" t="s">
        <v>131</v>
      </c>
      <c r="BJ16" s="18" t="s">
        <v>237</v>
      </c>
      <c r="BK16" s="18" t="s">
        <v>237</v>
      </c>
      <c r="BL16" s="18" t="s">
        <v>3161</v>
      </c>
      <c r="BM16" s="18" t="s">
        <v>2501</v>
      </c>
      <c r="BN16" s="18" t="s">
        <v>2107</v>
      </c>
      <c r="BO16" s="18" t="s">
        <v>120</v>
      </c>
      <c r="BP16" s="18" t="s">
        <v>237</v>
      </c>
      <c r="BQ16" s="18" t="s">
        <v>1029</v>
      </c>
      <c r="BR16" s="18" t="s">
        <v>141</v>
      </c>
      <c r="BS16" s="18" t="s">
        <v>298</v>
      </c>
      <c r="BT16" s="18" t="s">
        <v>209</v>
      </c>
      <c r="BU16" s="18" t="s">
        <v>128</v>
      </c>
      <c r="BV16" s="18" t="s">
        <v>237</v>
      </c>
      <c r="BW16" s="18" t="s">
        <v>237</v>
      </c>
      <c r="BX16" s="18" t="s">
        <v>123</v>
      </c>
      <c r="BY16" s="18" t="s">
        <v>237</v>
      </c>
      <c r="BZ16" s="18" t="s">
        <v>237</v>
      </c>
      <c r="CA16" s="18" t="s">
        <v>237</v>
      </c>
      <c r="CB16" s="18" t="s">
        <v>192</v>
      </c>
      <c r="CC16" s="18" t="s">
        <v>192</v>
      </c>
      <c r="CD16" s="18" t="s">
        <v>113</v>
      </c>
      <c r="CE16" s="18" t="s">
        <v>237</v>
      </c>
      <c r="CF16" s="18" t="s">
        <v>113</v>
      </c>
      <c r="CG16" s="18" t="s">
        <v>237</v>
      </c>
      <c r="CH16" s="18" t="s">
        <v>191</v>
      </c>
      <c r="CI16" s="18" t="s">
        <v>114</v>
      </c>
      <c r="CJ16" s="18" t="s">
        <v>120</v>
      </c>
      <c r="CK16" s="18" t="s">
        <v>181</v>
      </c>
      <c r="CL16" s="18" t="s">
        <v>3162</v>
      </c>
      <c r="CM16" s="18" t="s">
        <v>219</v>
      </c>
      <c r="CN16" s="18" t="s">
        <v>181</v>
      </c>
      <c r="CO16" s="18" t="s">
        <v>113</v>
      </c>
      <c r="CP16" s="18" t="s">
        <v>118</v>
      </c>
      <c r="CQ16" s="18" t="s">
        <v>237</v>
      </c>
      <c r="CR16" s="18" t="s">
        <v>266</v>
      </c>
      <c r="CS16" s="18" t="s">
        <v>2492</v>
      </c>
      <c r="CT16" s="18" t="s">
        <v>237</v>
      </c>
      <c r="CU16" s="18" t="s">
        <v>237</v>
      </c>
      <c r="CV16" s="18" t="s">
        <v>237</v>
      </c>
      <c r="CW16" s="18" t="s">
        <v>237</v>
      </c>
      <c r="CX16" s="18" t="s">
        <v>3163</v>
      </c>
      <c r="CY16" s="18" t="s">
        <v>221</v>
      </c>
      <c r="CZ16" s="18" t="s">
        <v>237</v>
      </c>
      <c r="DA16" s="18" t="s">
        <v>132</v>
      </c>
      <c r="DB16" s="18" t="s">
        <v>200</v>
      </c>
      <c r="DC16" s="18" t="s">
        <v>113</v>
      </c>
      <c r="DD16" s="18" t="s">
        <v>893</v>
      </c>
      <c r="DE16" s="18" t="s">
        <v>145</v>
      </c>
      <c r="DF16" s="18" t="s">
        <v>241</v>
      </c>
      <c r="DG16" s="18" t="s">
        <v>208</v>
      </c>
      <c r="DH16" s="18" t="s">
        <v>237</v>
      </c>
      <c r="DI16" s="18" t="s">
        <v>3164</v>
      </c>
      <c r="DJ16" s="18" t="s">
        <v>166</v>
      </c>
      <c r="DK16" s="18" t="s">
        <v>1325</v>
      </c>
      <c r="DL16" s="18" t="s">
        <v>3165</v>
      </c>
      <c r="DM16" s="18" t="s">
        <v>211</v>
      </c>
      <c r="DN16" s="18" t="s">
        <v>237</v>
      </c>
      <c r="DO16" s="18" t="s">
        <v>127</v>
      </c>
    </row>
    <row r="17" spans="1:119" s="14" customFormat="1" x14ac:dyDescent="0.2">
      <c r="A17" s="15" t="s">
        <v>113</v>
      </c>
      <c r="B17" s="16" t="s">
        <v>1826</v>
      </c>
      <c r="C17" s="17" t="s">
        <v>146</v>
      </c>
      <c r="D17" s="18" t="s">
        <v>1827</v>
      </c>
      <c r="E17" s="18" t="s">
        <v>3166</v>
      </c>
      <c r="F17" s="18" t="s">
        <v>113</v>
      </c>
      <c r="G17" s="18" t="s">
        <v>237</v>
      </c>
      <c r="H17" s="18" t="s">
        <v>113</v>
      </c>
      <c r="I17" s="18" t="s">
        <v>3167</v>
      </c>
      <c r="J17" s="18" t="s">
        <v>976</v>
      </c>
      <c r="K17" s="18" t="s">
        <v>163</v>
      </c>
      <c r="L17" s="18" t="s">
        <v>873</v>
      </c>
      <c r="M17" s="18" t="s">
        <v>3168</v>
      </c>
      <c r="N17" s="18" t="s">
        <v>113</v>
      </c>
      <c r="O17" s="18" t="s">
        <v>195</v>
      </c>
      <c r="P17" s="18" t="s">
        <v>193</v>
      </c>
      <c r="Q17" s="18" t="s">
        <v>125</v>
      </c>
      <c r="R17" s="18" t="s">
        <v>237</v>
      </c>
      <c r="S17" s="18" t="s">
        <v>237</v>
      </c>
      <c r="T17" s="18" t="s">
        <v>114</v>
      </c>
      <c r="U17" s="18" t="s">
        <v>133</v>
      </c>
      <c r="V17" s="18" t="s">
        <v>237</v>
      </c>
      <c r="W17" s="18" t="s">
        <v>2262</v>
      </c>
      <c r="X17" s="18" t="s">
        <v>1069</v>
      </c>
      <c r="Y17" s="18" t="s">
        <v>500</v>
      </c>
      <c r="Z17" s="18" t="s">
        <v>130</v>
      </c>
      <c r="AA17" s="18" t="s">
        <v>237</v>
      </c>
      <c r="AB17" s="18" t="s">
        <v>123</v>
      </c>
      <c r="AC17" s="18" t="s">
        <v>113</v>
      </c>
      <c r="AD17" s="18" t="s">
        <v>237</v>
      </c>
      <c r="AE17" s="18" t="s">
        <v>126</v>
      </c>
      <c r="AF17" s="18" t="s">
        <v>237</v>
      </c>
      <c r="AG17" s="18" t="s">
        <v>126</v>
      </c>
      <c r="AH17" s="18" t="s">
        <v>115</v>
      </c>
      <c r="AI17" s="18" t="s">
        <v>127</v>
      </c>
      <c r="AJ17" s="18" t="s">
        <v>120</v>
      </c>
      <c r="AK17" s="18" t="s">
        <v>117</v>
      </c>
      <c r="AL17" s="18" t="s">
        <v>113</v>
      </c>
      <c r="AM17" s="18" t="s">
        <v>237</v>
      </c>
      <c r="AN17" s="18" t="s">
        <v>1271</v>
      </c>
      <c r="AO17" s="18" t="s">
        <v>130</v>
      </c>
      <c r="AP17" s="18" t="s">
        <v>187</v>
      </c>
      <c r="AQ17" s="18" t="s">
        <v>120</v>
      </c>
      <c r="AR17" s="18" t="s">
        <v>237</v>
      </c>
      <c r="AS17" s="18" t="s">
        <v>114</v>
      </c>
      <c r="AT17" s="18" t="s">
        <v>174</v>
      </c>
      <c r="AU17" s="18" t="s">
        <v>237</v>
      </c>
      <c r="AV17" s="18" t="s">
        <v>237</v>
      </c>
      <c r="AW17" s="18" t="s">
        <v>237</v>
      </c>
      <c r="AX17" s="18" t="s">
        <v>113</v>
      </c>
      <c r="AY17" s="18" t="s">
        <v>113</v>
      </c>
      <c r="AZ17" s="18" t="s">
        <v>237</v>
      </c>
      <c r="BA17" s="18" t="s">
        <v>237</v>
      </c>
      <c r="BB17" s="18" t="s">
        <v>113</v>
      </c>
      <c r="BC17" s="18" t="s">
        <v>113</v>
      </c>
      <c r="BD17" s="18" t="s">
        <v>113</v>
      </c>
      <c r="BE17" s="18" t="s">
        <v>116</v>
      </c>
      <c r="BF17" s="18" t="s">
        <v>237</v>
      </c>
      <c r="BG17" s="18" t="s">
        <v>127</v>
      </c>
      <c r="BH17" s="18" t="s">
        <v>113</v>
      </c>
      <c r="BI17" s="18" t="s">
        <v>118</v>
      </c>
      <c r="BJ17" s="18" t="s">
        <v>114</v>
      </c>
      <c r="BK17" s="18" t="s">
        <v>237</v>
      </c>
      <c r="BL17" s="18" t="s">
        <v>621</v>
      </c>
      <c r="BM17" s="18" t="s">
        <v>2391</v>
      </c>
      <c r="BN17" s="18" t="s">
        <v>1943</v>
      </c>
      <c r="BO17" s="18" t="s">
        <v>118</v>
      </c>
      <c r="BP17" s="18" t="s">
        <v>237</v>
      </c>
      <c r="BQ17" s="18" t="s">
        <v>3136</v>
      </c>
      <c r="BR17" s="18" t="s">
        <v>128</v>
      </c>
      <c r="BS17" s="18" t="s">
        <v>515</v>
      </c>
      <c r="BT17" s="18" t="s">
        <v>115</v>
      </c>
      <c r="BU17" s="18" t="s">
        <v>151</v>
      </c>
      <c r="BV17" s="18" t="s">
        <v>237</v>
      </c>
      <c r="BW17" s="18" t="s">
        <v>237</v>
      </c>
      <c r="BX17" s="18" t="s">
        <v>139</v>
      </c>
      <c r="BY17" s="18" t="s">
        <v>237</v>
      </c>
      <c r="BZ17" s="18" t="s">
        <v>237</v>
      </c>
      <c r="CA17" s="18" t="s">
        <v>237</v>
      </c>
      <c r="CB17" s="18" t="s">
        <v>191</v>
      </c>
      <c r="CC17" s="18" t="s">
        <v>191</v>
      </c>
      <c r="CD17" s="18" t="s">
        <v>130</v>
      </c>
      <c r="CE17" s="18" t="s">
        <v>237</v>
      </c>
      <c r="CF17" s="18" t="s">
        <v>237</v>
      </c>
      <c r="CG17" s="18" t="s">
        <v>130</v>
      </c>
      <c r="CH17" s="18" t="s">
        <v>173</v>
      </c>
      <c r="CI17" s="18" t="s">
        <v>237</v>
      </c>
      <c r="CJ17" s="18" t="s">
        <v>118</v>
      </c>
      <c r="CK17" s="18" t="s">
        <v>167</v>
      </c>
      <c r="CL17" s="18" t="s">
        <v>3169</v>
      </c>
      <c r="CM17" s="18" t="s">
        <v>175</v>
      </c>
      <c r="CN17" s="18" t="s">
        <v>156</v>
      </c>
      <c r="CO17" s="18" t="s">
        <v>237</v>
      </c>
      <c r="CP17" s="18" t="s">
        <v>113</v>
      </c>
      <c r="CQ17" s="18" t="s">
        <v>237</v>
      </c>
      <c r="CR17" s="18" t="s">
        <v>230</v>
      </c>
      <c r="CS17" s="18" t="s">
        <v>784</v>
      </c>
      <c r="CT17" s="18" t="s">
        <v>237</v>
      </c>
      <c r="CU17" s="18" t="s">
        <v>237</v>
      </c>
      <c r="CV17" s="18" t="s">
        <v>237</v>
      </c>
      <c r="CW17" s="18" t="s">
        <v>237</v>
      </c>
      <c r="CX17" s="18" t="s">
        <v>2476</v>
      </c>
      <c r="CY17" s="18" t="s">
        <v>188</v>
      </c>
      <c r="CZ17" s="18" t="s">
        <v>113</v>
      </c>
      <c r="DA17" s="18" t="s">
        <v>122</v>
      </c>
      <c r="DB17" s="18" t="s">
        <v>176</v>
      </c>
      <c r="DC17" s="18" t="s">
        <v>113</v>
      </c>
      <c r="DD17" s="18" t="s">
        <v>397</v>
      </c>
      <c r="DE17" s="18" t="s">
        <v>123</v>
      </c>
      <c r="DF17" s="18" t="s">
        <v>1023</v>
      </c>
      <c r="DG17" s="18" t="s">
        <v>209</v>
      </c>
      <c r="DH17" s="18" t="s">
        <v>237</v>
      </c>
      <c r="DI17" s="18" t="s">
        <v>1979</v>
      </c>
      <c r="DJ17" s="18" t="s">
        <v>122</v>
      </c>
      <c r="DK17" s="18" t="s">
        <v>2225</v>
      </c>
      <c r="DL17" s="18" t="s">
        <v>657</v>
      </c>
      <c r="DM17" s="18" t="s">
        <v>158</v>
      </c>
      <c r="DN17" s="18" t="s">
        <v>237</v>
      </c>
      <c r="DO17" s="18" t="s">
        <v>115</v>
      </c>
    </row>
    <row r="18" spans="1:119" s="14" customFormat="1" x14ac:dyDescent="0.2">
      <c r="A18" s="15" t="s">
        <v>113</v>
      </c>
      <c r="B18" s="16" t="s">
        <v>1840</v>
      </c>
      <c r="C18" s="17" t="s">
        <v>150</v>
      </c>
      <c r="D18" s="18" t="s">
        <v>1841</v>
      </c>
      <c r="E18" s="18" t="s">
        <v>3170</v>
      </c>
      <c r="F18" s="18" t="s">
        <v>113</v>
      </c>
      <c r="G18" s="18" t="s">
        <v>113</v>
      </c>
      <c r="H18" s="18" t="s">
        <v>237</v>
      </c>
      <c r="I18" s="18" t="s">
        <v>3171</v>
      </c>
      <c r="J18" s="18" t="s">
        <v>893</v>
      </c>
      <c r="K18" s="18" t="s">
        <v>158</v>
      </c>
      <c r="L18" s="18" t="s">
        <v>426</v>
      </c>
      <c r="M18" s="18" t="s">
        <v>3172</v>
      </c>
      <c r="N18" s="18" t="s">
        <v>237</v>
      </c>
      <c r="O18" s="18" t="s">
        <v>146</v>
      </c>
      <c r="P18" s="18" t="s">
        <v>144</v>
      </c>
      <c r="Q18" s="18" t="s">
        <v>114</v>
      </c>
      <c r="R18" s="18" t="s">
        <v>237</v>
      </c>
      <c r="S18" s="18" t="s">
        <v>237</v>
      </c>
      <c r="T18" s="18" t="s">
        <v>114</v>
      </c>
      <c r="U18" s="18" t="s">
        <v>957</v>
      </c>
      <c r="V18" s="18" t="s">
        <v>113</v>
      </c>
      <c r="W18" s="18" t="s">
        <v>3173</v>
      </c>
      <c r="X18" s="18" t="s">
        <v>1758</v>
      </c>
      <c r="Y18" s="18" t="s">
        <v>1327</v>
      </c>
      <c r="Z18" s="18" t="s">
        <v>203</v>
      </c>
      <c r="AA18" s="18" t="s">
        <v>237</v>
      </c>
      <c r="AB18" s="18" t="s">
        <v>237</v>
      </c>
      <c r="AC18" s="18" t="s">
        <v>113</v>
      </c>
      <c r="AD18" s="18" t="s">
        <v>237</v>
      </c>
      <c r="AE18" s="18" t="s">
        <v>141</v>
      </c>
      <c r="AF18" s="18" t="s">
        <v>237</v>
      </c>
      <c r="AG18" s="18" t="s">
        <v>117</v>
      </c>
      <c r="AH18" s="18" t="s">
        <v>114</v>
      </c>
      <c r="AI18" s="18" t="s">
        <v>114</v>
      </c>
      <c r="AJ18" s="18" t="s">
        <v>118</v>
      </c>
      <c r="AK18" s="18" t="s">
        <v>237</v>
      </c>
      <c r="AL18" s="18" t="s">
        <v>237</v>
      </c>
      <c r="AM18" s="18" t="s">
        <v>237</v>
      </c>
      <c r="AN18" s="18" t="s">
        <v>1697</v>
      </c>
      <c r="AO18" s="18" t="s">
        <v>135</v>
      </c>
      <c r="AP18" s="18" t="s">
        <v>241</v>
      </c>
      <c r="AQ18" s="18" t="s">
        <v>122</v>
      </c>
      <c r="AR18" s="18" t="s">
        <v>237</v>
      </c>
      <c r="AS18" s="18" t="s">
        <v>113</v>
      </c>
      <c r="AT18" s="18" t="s">
        <v>309</v>
      </c>
      <c r="AU18" s="18" t="s">
        <v>237</v>
      </c>
      <c r="AV18" s="18" t="s">
        <v>113</v>
      </c>
      <c r="AW18" s="18" t="s">
        <v>237</v>
      </c>
      <c r="AX18" s="18" t="s">
        <v>113</v>
      </c>
      <c r="AY18" s="18" t="s">
        <v>114</v>
      </c>
      <c r="AZ18" s="18" t="s">
        <v>237</v>
      </c>
      <c r="BA18" s="18" t="s">
        <v>113</v>
      </c>
      <c r="BB18" s="18" t="s">
        <v>114</v>
      </c>
      <c r="BC18" s="18" t="s">
        <v>113</v>
      </c>
      <c r="BD18" s="18" t="s">
        <v>113</v>
      </c>
      <c r="BE18" s="18" t="s">
        <v>113</v>
      </c>
      <c r="BF18" s="18" t="s">
        <v>237</v>
      </c>
      <c r="BG18" s="18" t="s">
        <v>144</v>
      </c>
      <c r="BH18" s="18" t="s">
        <v>117</v>
      </c>
      <c r="BI18" s="18" t="s">
        <v>138</v>
      </c>
      <c r="BJ18" s="18" t="s">
        <v>237</v>
      </c>
      <c r="BK18" s="18" t="s">
        <v>237</v>
      </c>
      <c r="BL18" s="18" t="s">
        <v>2191</v>
      </c>
      <c r="BM18" s="18" t="s">
        <v>220</v>
      </c>
      <c r="BN18" s="18" t="s">
        <v>2192</v>
      </c>
      <c r="BO18" s="18" t="s">
        <v>130</v>
      </c>
      <c r="BP18" s="18" t="s">
        <v>237</v>
      </c>
      <c r="BQ18" s="18" t="s">
        <v>2315</v>
      </c>
      <c r="BR18" s="18" t="s">
        <v>137</v>
      </c>
      <c r="BS18" s="18" t="s">
        <v>872</v>
      </c>
      <c r="BT18" s="18" t="s">
        <v>164</v>
      </c>
      <c r="BU18" s="18" t="s">
        <v>172</v>
      </c>
      <c r="BV18" s="18" t="s">
        <v>237</v>
      </c>
      <c r="BW18" s="18" t="s">
        <v>237</v>
      </c>
      <c r="BX18" s="18" t="s">
        <v>144</v>
      </c>
      <c r="BY18" s="18" t="s">
        <v>237</v>
      </c>
      <c r="BZ18" s="18" t="s">
        <v>237</v>
      </c>
      <c r="CA18" s="18" t="s">
        <v>237</v>
      </c>
      <c r="CB18" s="18" t="s">
        <v>186</v>
      </c>
      <c r="CC18" s="18" t="s">
        <v>186</v>
      </c>
      <c r="CD18" s="18" t="s">
        <v>117</v>
      </c>
      <c r="CE18" s="18" t="s">
        <v>113</v>
      </c>
      <c r="CF18" s="18" t="s">
        <v>113</v>
      </c>
      <c r="CG18" s="18" t="s">
        <v>115</v>
      </c>
      <c r="CH18" s="18" t="s">
        <v>181</v>
      </c>
      <c r="CI18" s="18" t="s">
        <v>113</v>
      </c>
      <c r="CJ18" s="18" t="s">
        <v>126</v>
      </c>
      <c r="CK18" s="18" t="s">
        <v>166</v>
      </c>
      <c r="CL18" s="18" t="s">
        <v>2287</v>
      </c>
      <c r="CM18" s="18" t="s">
        <v>209</v>
      </c>
      <c r="CN18" s="18" t="s">
        <v>154</v>
      </c>
      <c r="CO18" s="18" t="s">
        <v>237</v>
      </c>
      <c r="CP18" s="18" t="s">
        <v>130</v>
      </c>
      <c r="CQ18" s="18" t="s">
        <v>237</v>
      </c>
      <c r="CR18" s="18" t="s">
        <v>752</v>
      </c>
      <c r="CS18" s="18" t="s">
        <v>412</v>
      </c>
      <c r="CT18" s="18" t="s">
        <v>237</v>
      </c>
      <c r="CU18" s="18" t="s">
        <v>237</v>
      </c>
      <c r="CV18" s="18" t="s">
        <v>237</v>
      </c>
      <c r="CW18" s="18" t="s">
        <v>237</v>
      </c>
      <c r="CX18" s="18" t="s">
        <v>3174</v>
      </c>
      <c r="CY18" s="18" t="s">
        <v>221</v>
      </c>
      <c r="CZ18" s="18" t="s">
        <v>237</v>
      </c>
      <c r="DA18" s="18" t="s">
        <v>137</v>
      </c>
      <c r="DB18" s="18" t="s">
        <v>195</v>
      </c>
      <c r="DC18" s="18" t="s">
        <v>113</v>
      </c>
      <c r="DD18" s="18" t="s">
        <v>1641</v>
      </c>
      <c r="DE18" s="18" t="s">
        <v>155</v>
      </c>
      <c r="DF18" s="18" t="s">
        <v>1106</v>
      </c>
      <c r="DG18" s="18" t="s">
        <v>219</v>
      </c>
      <c r="DH18" s="18" t="s">
        <v>237</v>
      </c>
      <c r="DI18" s="18" t="s">
        <v>3175</v>
      </c>
      <c r="DJ18" s="18" t="s">
        <v>136</v>
      </c>
      <c r="DK18" s="18" t="s">
        <v>742</v>
      </c>
      <c r="DL18" s="18" t="s">
        <v>1573</v>
      </c>
      <c r="DM18" s="18" t="s">
        <v>172</v>
      </c>
      <c r="DN18" s="18" t="s">
        <v>237</v>
      </c>
      <c r="DO18" s="18" t="s">
        <v>135</v>
      </c>
    </row>
    <row r="19" spans="1:119" s="14" customFormat="1" x14ac:dyDescent="0.2">
      <c r="A19" s="15" t="s">
        <v>113</v>
      </c>
      <c r="B19" s="16" t="s">
        <v>1853</v>
      </c>
      <c r="C19" s="17" t="s">
        <v>154</v>
      </c>
      <c r="D19" s="18" t="s">
        <v>1854</v>
      </c>
      <c r="E19" s="18" t="s">
        <v>3176</v>
      </c>
      <c r="F19" s="18" t="s">
        <v>113</v>
      </c>
      <c r="G19" s="18" t="s">
        <v>237</v>
      </c>
      <c r="H19" s="18" t="s">
        <v>113</v>
      </c>
      <c r="I19" s="18" t="s">
        <v>3177</v>
      </c>
      <c r="J19" s="18" t="s">
        <v>347</v>
      </c>
      <c r="K19" s="18" t="s">
        <v>156</v>
      </c>
      <c r="L19" s="18" t="s">
        <v>356</v>
      </c>
      <c r="M19" s="18" t="s">
        <v>3178</v>
      </c>
      <c r="N19" s="18" t="s">
        <v>237</v>
      </c>
      <c r="O19" s="18" t="s">
        <v>135</v>
      </c>
      <c r="P19" s="18" t="s">
        <v>121</v>
      </c>
      <c r="Q19" s="18" t="s">
        <v>237</v>
      </c>
      <c r="R19" s="18" t="s">
        <v>237</v>
      </c>
      <c r="S19" s="18" t="s">
        <v>237</v>
      </c>
      <c r="T19" s="18" t="s">
        <v>126</v>
      </c>
      <c r="U19" s="18" t="s">
        <v>231</v>
      </c>
      <c r="V19" s="18" t="s">
        <v>113</v>
      </c>
      <c r="W19" s="18" t="s">
        <v>1642</v>
      </c>
      <c r="X19" s="18" t="s">
        <v>1308</v>
      </c>
      <c r="Y19" s="18" t="s">
        <v>199</v>
      </c>
      <c r="Z19" s="18" t="s">
        <v>117</v>
      </c>
      <c r="AA19" s="18" t="s">
        <v>237</v>
      </c>
      <c r="AB19" s="18" t="s">
        <v>118</v>
      </c>
      <c r="AC19" s="18" t="s">
        <v>113</v>
      </c>
      <c r="AD19" s="18" t="s">
        <v>237</v>
      </c>
      <c r="AE19" s="18" t="s">
        <v>134</v>
      </c>
      <c r="AF19" s="18" t="s">
        <v>237</v>
      </c>
      <c r="AG19" s="18" t="s">
        <v>150</v>
      </c>
      <c r="AH19" s="18" t="s">
        <v>190</v>
      </c>
      <c r="AI19" s="18" t="s">
        <v>266</v>
      </c>
      <c r="AJ19" s="18" t="s">
        <v>241</v>
      </c>
      <c r="AK19" s="18" t="s">
        <v>132</v>
      </c>
      <c r="AL19" s="18" t="s">
        <v>114</v>
      </c>
      <c r="AM19" s="18" t="s">
        <v>237</v>
      </c>
      <c r="AN19" s="18" t="s">
        <v>2306</v>
      </c>
      <c r="AO19" s="18" t="s">
        <v>127</v>
      </c>
      <c r="AP19" s="18" t="s">
        <v>225</v>
      </c>
      <c r="AQ19" s="18" t="s">
        <v>116</v>
      </c>
      <c r="AR19" s="18" t="s">
        <v>237</v>
      </c>
      <c r="AS19" s="18" t="s">
        <v>237</v>
      </c>
      <c r="AT19" s="18" t="s">
        <v>218</v>
      </c>
      <c r="AU19" s="18" t="s">
        <v>237</v>
      </c>
      <c r="AV19" s="18" t="s">
        <v>113</v>
      </c>
      <c r="AW19" s="18" t="s">
        <v>237</v>
      </c>
      <c r="AX19" s="18" t="s">
        <v>237</v>
      </c>
      <c r="AY19" s="18" t="s">
        <v>237</v>
      </c>
      <c r="AZ19" s="18" t="s">
        <v>237</v>
      </c>
      <c r="BA19" s="18" t="s">
        <v>116</v>
      </c>
      <c r="BB19" s="18" t="s">
        <v>113</v>
      </c>
      <c r="BC19" s="18" t="s">
        <v>113</v>
      </c>
      <c r="BD19" s="18" t="s">
        <v>237</v>
      </c>
      <c r="BE19" s="18" t="s">
        <v>115</v>
      </c>
      <c r="BF19" s="18" t="s">
        <v>114</v>
      </c>
      <c r="BG19" s="18" t="s">
        <v>137</v>
      </c>
      <c r="BH19" s="18" t="s">
        <v>116</v>
      </c>
      <c r="BI19" s="18" t="s">
        <v>134</v>
      </c>
      <c r="BJ19" s="18" t="s">
        <v>114</v>
      </c>
      <c r="BK19" s="18" t="s">
        <v>237</v>
      </c>
      <c r="BL19" s="18" t="s">
        <v>1334</v>
      </c>
      <c r="BM19" s="18" t="s">
        <v>196</v>
      </c>
      <c r="BN19" s="18" t="s">
        <v>197</v>
      </c>
      <c r="BO19" s="18" t="s">
        <v>124</v>
      </c>
      <c r="BP19" s="18" t="s">
        <v>237</v>
      </c>
      <c r="BQ19" s="18" t="s">
        <v>2680</v>
      </c>
      <c r="BR19" s="18" t="s">
        <v>146</v>
      </c>
      <c r="BS19" s="18" t="s">
        <v>2168</v>
      </c>
      <c r="BT19" s="18" t="s">
        <v>125</v>
      </c>
      <c r="BU19" s="18" t="s">
        <v>151</v>
      </c>
      <c r="BV19" s="18" t="s">
        <v>237</v>
      </c>
      <c r="BW19" s="18" t="s">
        <v>237</v>
      </c>
      <c r="BX19" s="18" t="s">
        <v>128</v>
      </c>
      <c r="BY19" s="18" t="s">
        <v>237</v>
      </c>
      <c r="BZ19" s="18" t="s">
        <v>237</v>
      </c>
      <c r="CA19" s="18" t="s">
        <v>237</v>
      </c>
      <c r="CB19" s="18" t="s">
        <v>155</v>
      </c>
      <c r="CC19" s="18" t="s">
        <v>155</v>
      </c>
      <c r="CD19" s="18" t="s">
        <v>113</v>
      </c>
      <c r="CE19" s="18" t="s">
        <v>237</v>
      </c>
      <c r="CF19" s="18" t="s">
        <v>113</v>
      </c>
      <c r="CG19" s="18" t="s">
        <v>237</v>
      </c>
      <c r="CH19" s="18" t="s">
        <v>154</v>
      </c>
      <c r="CI19" s="18" t="s">
        <v>114</v>
      </c>
      <c r="CJ19" s="18" t="s">
        <v>118</v>
      </c>
      <c r="CK19" s="18" t="s">
        <v>146</v>
      </c>
      <c r="CL19" s="18" t="s">
        <v>3179</v>
      </c>
      <c r="CM19" s="18" t="s">
        <v>172</v>
      </c>
      <c r="CN19" s="18" t="s">
        <v>146</v>
      </c>
      <c r="CO19" s="18" t="s">
        <v>237</v>
      </c>
      <c r="CP19" s="18" t="s">
        <v>115</v>
      </c>
      <c r="CQ19" s="18" t="s">
        <v>237</v>
      </c>
      <c r="CR19" s="18" t="s">
        <v>250</v>
      </c>
      <c r="CS19" s="18" t="s">
        <v>897</v>
      </c>
      <c r="CT19" s="18" t="s">
        <v>237</v>
      </c>
      <c r="CU19" s="18" t="s">
        <v>237</v>
      </c>
      <c r="CV19" s="18" t="s">
        <v>237</v>
      </c>
      <c r="CW19" s="18" t="s">
        <v>237</v>
      </c>
      <c r="CX19" s="18" t="s">
        <v>3180</v>
      </c>
      <c r="CY19" s="18" t="s">
        <v>187</v>
      </c>
      <c r="CZ19" s="18" t="s">
        <v>113</v>
      </c>
      <c r="DA19" s="18" t="s">
        <v>122</v>
      </c>
      <c r="DB19" s="18" t="s">
        <v>175</v>
      </c>
      <c r="DC19" s="18" t="s">
        <v>113</v>
      </c>
      <c r="DD19" s="18" t="s">
        <v>395</v>
      </c>
      <c r="DE19" s="18" t="s">
        <v>146</v>
      </c>
      <c r="DF19" s="18" t="s">
        <v>552</v>
      </c>
      <c r="DG19" s="18" t="s">
        <v>175</v>
      </c>
      <c r="DH19" s="18" t="s">
        <v>237</v>
      </c>
      <c r="DI19" s="18" t="s">
        <v>3181</v>
      </c>
      <c r="DJ19" s="18" t="s">
        <v>346</v>
      </c>
      <c r="DK19" s="18" t="s">
        <v>451</v>
      </c>
      <c r="DL19" s="18" t="s">
        <v>3182</v>
      </c>
      <c r="DM19" s="18" t="s">
        <v>190</v>
      </c>
      <c r="DN19" s="18" t="s">
        <v>237</v>
      </c>
      <c r="DO19" s="18" t="s">
        <v>115</v>
      </c>
    </row>
    <row r="20" spans="1:119" s="14" customFormat="1" x14ac:dyDescent="0.2">
      <c r="A20" s="15" t="s">
        <v>113</v>
      </c>
      <c r="B20" s="16" t="s">
        <v>1866</v>
      </c>
      <c r="C20" s="17" t="s">
        <v>158</v>
      </c>
      <c r="D20" s="18" t="s">
        <v>1867</v>
      </c>
      <c r="E20" s="18" t="s">
        <v>3183</v>
      </c>
      <c r="F20" s="18" t="s">
        <v>115</v>
      </c>
      <c r="G20" s="18" t="s">
        <v>113</v>
      </c>
      <c r="H20" s="18" t="s">
        <v>114</v>
      </c>
      <c r="I20" s="18" t="s">
        <v>3184</v>
      </c>
      <c r="J20" s="18" t="s">
        <v>3185</v>
      </c>
      <c r="K20" s="18" t="s">
        <v>731</v>
      </c>
      <c r="L20" s="18" t="s">
        <v>3186</v>
      </c>
      <c r="M20" s="18" t="s">
        <v>3187</v>
      </c>
      <c r="N20" s="18" t="s">
        <v>237</v>
      </c>
      <c r="O20" s="18" t="s">
        <v>277</v>
      </c>
      <c r="P20" s="18" t="s">
        <v>150</v>
      </c>
      <c r="Q20" s="18" t="s">
        <v>116</v>
      </c>
      <c r="R20" s="18" t="s">
        <v>237</v>
      </c>
      <c r="S20" s="18" t="s">
        <v>113</v>
      </c>
      <c r="T20" s="18" t="s">
        <v>235</v>
      </c>
      <c r="U20" s="18" t="s">
        <v>2788</v>
      </c>
      <c r="V20" s="18" t="s">
        <v>113</v>
      </c>
      <c r="W20" s="18" t="s">
        <v>3188</v>
      </c>
      <c r="X20" s="18" t="s">
        <v>3189</v>
      </c>
      <c r="Y20" s="18" t="s">
        <v>3190</v>
      </c>
      <c r="Z20" s="18" t="s">
        <v>1928</v>
      </c>
      <c r="AA20" s="18" t="s">
        <v>115</v>
      </c>
      <c r="AB20" s="18" t="s">
        <v>158</v>
      </c>
      <c r="AC20" s="18" t="s">
        <v>115</v>
      </c>
      <c r="AD20" s="18" t="s">
        <v>237</v>
      </c>
      <c r="AE20" s="18" t="s">
        <v>1097</v>
      </c>
      <c r="AF20" s="18" t="s">
        <v>237</v>
      </c>
      <c r="AG20" s="18" t="s">
        <v>120</v>
      </c>
      <c r="AH20" s="18" t="s">
        <v>122</v>
      </c>
      <c r="AI20" s="18" t="s">
        <v>121</v>
      </c>
      <c r="AJ20" s="18" t="s">
        <v>123</v>
      </c>
      <c r="AK20" s="18" t="s">
        <v>114</v>
      </c>
      <c r="AL20" s="18" t="s">
        <v>118</v>
      </c>
      <c r="AM20" s="18" t="s">
        <v>237</v>
      </c>
      <c r="AN20" s="18" t="s">
        <v>3191</v>
      </c>
      <c r="AO20" s="18" t="s">
        <v>134</v>
      </c>
      <c r="AP20" s="18" t="s">
        <v>856</v>
      </c>
      <c r="AQ20" s="18" t="s">
        <v>164</v>
      </c>
      <c r="AR20" s="18" t="s">
        <v>113</v>
      </c>
      <c r="AS20" s="18" t="s">
        <v>115</v>
      </c>
      <c r="AT20" s="18" t="s">
        <v>2607</v>
      </c>
      <c r="AU20" s="18" t="s">
        <v>237</v>
      </c>
      <c r="AV20" s="18" t="s">
        <v>237</v>
      </c>
      <c r="AW20" s="18" t="s">
        <v>237</v>
      </c>
      <c r="AX20" s="18" t="s">
        <v>113</v>
      </c>
      <c r="AY20" s="18" t="s">
        <v>134</v>
      </c>
      <c r="AZ20" s="18" t="s">
        <v>237</v>
      </c>
      <c r="BA20" s="18" t="s">
        <v>113</v>
      </c>
      <c r="BB20" s="18" t="s">
        <v>237</v>
      </c>
      <c r="BC20" s="18" t="s">
        <v>237</v>
      </c>
      <c r="BD20" s="18" t="s">
        <v>128</v>
      </c>
      <c r="BE20" s="18" t="s">
        <v>116</v>
      </c>
      <c r="BF20" s="18" t="s">
        <v>114</v>
      </c>
      <c r="BG20" s="18" t="s">
        <v>3192</v>
      </c>
      <c r="BH20" s="18" t="s">
        <v>131</v>
      </c>
      <c r="BI20" s="18" t="s">
        <v>198</v>
      </c>
      <c r="BJ20" s="18" t="s">
        <v>115</v>
      </c>
      <c r="BK20" s="18" t="s">
        <v>237</v>
      </c>
      <c r="BL20" s="18" t="s">
        <v>3193</v>
      </c>
      <c r="BM20" s="18" t="s">
        <v>3194</v>
      </c>
      <c r="BN20" s="18" t="s">
        <v>2383</v>
      </c>
      <c r="BO20" s="18" t="s">
        <v>151</v>
      </c>
      <c r="BP20" s="18" t="s">
        <v>237</v>
      </c>
      <c r="BQ20" s="18" t="s">
        <v>3195</v>
      </c>
      <c r="BR20" s="18" t="s">
        <v>684</v>
      </c>
      <c r="BS20" s="18" t="s">
        <v>3196</v>
      </c>
      <c r="BT20" s="18" t="s">
        <v>191</v>
      </c>
      <c r="BU20" s="18" t="s">
        <v>157</v>
      </c>
      <c r="BV20" s="18" t="s">
        <v>134</v>
      </c>
      <c r="BW20" s="18" t="s">
        <v>237</v>
      </c>
      <c r="BX20" s="18" t="s">
        <v>166</v>
      </c>
      <c r="BY20" s="18" t="s">
        <v>114</v>
      </c>
      <c r="BZ20" s="18" t="s">
        <v>114</v>
      </c>
      <c r="CA20" s="18" t="s">
        <v>237</v>
      </c>
      <c r="CB20" s="18" t="s">
        <v>610</v>
      </c>
      <c r="CC20" s="18" t="s">
        <v>610</v>
      </c>
      <c r="CD20" s="18" t="s">
        <v>118</v>
      </c>
      <c r="CE20" s="18" t="s">
        <v>116</v>
      </c>
      <c r="CF20" s="18" t="s">
        <v>237</v>
      </c>
      <c r="CG20" s="18" t="s">
        <v>114</v>
      </c>
      <c r="CH20" s="18" t="s">
        <v>386</v>
      </c>
      <c r="CI20" s="18" t="s">
        <v>143</v>
      </c>
      <c r="CJ20" s="18" t="s">
        <v>122</v>
      </c>
      <c r="CK20" s="18" t="s">
        <v>235</v>
      </c>
      <c r="CL20" s="18" t="s">
        <v>3197</v>
      </c>
      <c r="CM20" s="18" t="s">
        <v>3198</v>
      </c>
      <c r="CN20" s="18" t="s">
        <v>2782</v>
      </c>
      <c r="CO20" s="18" t="s">
        <v>237</v>
      </c>
      <c r="CP20" s="18" t="s">
        <v>180</v>
      </c>
      <c r="CQ20" s="18" t="s">
        <v>115</v>
      </c>
      <c r="CR20" s="18" t="s">
        <v>2943</v>
      </c>
      <c r="CS20" s="18" t="s">
        <v>3199</v>
      </c>
      <c r="CT20" s="18" t="s">
        <v>237</v>
      </c>
      <c r="CU20" s="18" t="s">
        <v>237</v>
      </c>
      <c r="CV20" s="18" t="s">
        <v>237</v>
      </c>
      <c r="CW20" s="18" t="s">
        <v>237</v>
      </c>
      <c r="CX20" s="18" t="s">
        <v>808</v>
      </c>
      <c r="CY20" s="18" t="s">
        <v>1538</v>
      </c>
      <c r="CZ20" s="18" t="s">
        <v>127</v>
      </c>
      <c r="DA20" s="18" t="s">
        <v>3057</v>
      </c>
      <c r="DB20" s="18" t="s">
        <v>749</v>
      </c>
      <c r="DC20" s="18" t="s">
        <v>237</v>
      </c>
      <c r="DD20" s="18" t="s">
        <v>1466</v>
      </c>
      <c r="DE20" s="18" t="s">
        <v>169</v>
      </c>
      <c r="DF20" s="18" t="s">
        <v>775</v>
      </c>
      <c r="DG20" s="18" t="s">
        <v>228</v>
      </c>
      <c r="DH20" s="18" t="s">
        <v>237</v>
      </c>
      <c r="DI20" s="18" t="s">
        <v>3200</v>
      </c>
      <c r="DJ20" s="18" t="s">
        <v>3152</v>
      </c>
      <c r="DK20" s="18" t="s">
        <v>3201</v>
      </c>
      <c r="DL20" s="18" t="s">
        <v>1129</v>
      </c>
      <c r="DM20" s="18" t="s">
        <v>3202</v>
      </c>
      <c r="DN20" s="18" t="s">
        <v>114</v>
      </c>
      <c r="DO20" s="18" t="s">
        <v>142</v>
      </c>
    </row>
    <row r="21" spans="1:119" s="14" customFormat="1" x14ac:dyDescent="0.2">
      <c r="A21" s="15" t="s">
        <v>113</v>
      </c>
      <c r="B21" s="16" t="s">
        <v>1891</v>
      </c>
      <c r="C21" s="17" t="s">
        <v>166</v>
      </c>
      <c r="D21" s="18" t="s">
        <v>1892</v>
      </c>
      <c r="E21" s="18" t="s">
        <v>3203</v>
      </c>
      <c r="F21" s="18" t="s">
        <v>115</v>
      </c>
      <c r="G21" s="18" t="s">
        <v>237</v>
      </c>
      <c r="H21" s="18" t="s">
        <v>115</v>
      </c>
      <c r="I21" s="18" t="s">
        <v>3204</v>
      </c>
      <c r="J21" s="18" t="s">
        <v>764</v>
      </c>
      <c r="K21" s="18" t="s">
        <v>150</v>
      </c>
      <c r="L21" s="18" t="s">
        <v>982</v>
      </c>
      <c r="M21" s="18" t="s">
        <v>3205</v>
      </c>
      <c r="N21" s="18" t="s">
        <v>237</v>
      </c>
      <c r="O21" s="18" t="s">
        <v>125</v>
      </c>
      <c r="P21" s="18" t="s">
        <v>124</v>
      </c>
      <c r="Q21" s="18" t="s">
        <v>114</v>
      </c>
      <c r="R21" s="18" t="s">
        <v>237</v>
      </c>
      <c r="S21" s="18" t="s">
        <v>237</v>
      </c>
      <c r="T21" s="18" t="s">
        <v>113</v>
      </c>
      <c r="U21" s="18" t="s">
        <v>200</v>
      </c>
      <c r="V21" s="18" t="s">
        <v>237</v>
      </c>
      <c r="W21" s="18" t="s">
        <v>461</v>
      </c>
      <c r="X21" s="18" t="s">
        <v>2491</v>
      </c>
      <c r="Y21" s="18" t="s">
        <v>356</v>
      </c>
      <c r="Z21" s="18" t="s">
        <v>119</v>
      </c>
      <c r="AA21" s="18" t="s">
        <v>237</v>
      </c>
      <c r="AB21" s="18" t="s">
        <v>118</v>
      </c>
      <c r="AC21" s="18" t="s">
        <v>237</v>
      </c>
      <c r="AD21" s="18" t="s">
        <v>237</v>
      </c>
      <c r="AE21" s="18" t="s">
        <v>150</v>
      </c>
      <c r="AF21" s="18" t="s">
        <v>237</v>
      </c>
      <c r="AG21" s="18" t="s">
        <v>128</v>
      </c>
      <c r="AH21" s="18" t="s">
        <v>237</v>
      </c>
      <c r="AI21" s="18" t="s">
        <v>116</v>
      </c>
      <c r="AJ21" s="18" t="s">
        <v>119</v>
      </c>
      <c r="AK21" s="18" t="s">
        <v>237</v>
      </c>
      <c r="AL21" s="18" t="s">
        <v>237</v>
      </c>
      <c r="AM21" s="18" t="s">
        <v>237</v>
      </c>
      <c r="AN21" s="18" t="s">
        <v>1025</v>
      </c>
      <c r="AO21" s="18" t="s">
        <v>136</v>
      </c>
      <c r="AP21" s="18" t="s">
        <v>201</v>
      </c>
      <c r="AQ21" s="18" t="s">
        <v>122</v>
      </c>
      <c r="AR21" s="18" t="s">
        <v>237</v>
      </c>
      <c r="AS21" s="18" t="s">
        <v>237</v>
      </c>
      <c r="AT21" s="18" t="s">
        <v>182</v>
      </c>
      <c r="AU21" s="18" t="s">
        <v>237</v>
      </c>
      <c r="AV21" s="18" t="s">
        <v>113</v>
      </c>
      <c r="AW21" s="18" t="s">
        <v>237</v>
      </c>
      <c r="AX21" s="18" t="s">
        <v>114</v>
      </c>
      <c r="AY21" s="18" t="s">
        <v>136</v>
      </c>
      <c r="AZ21" s="18" t="s">
        <v>237</v>
      </c>
      <c r="BA21" s="18" t="s">
        <v>113</v>
      </c>
      <c r="BB21" s="18" t="s">
        <v>113</v>
      </c>
      <c r="BC21" s="18" t="s">
        <v>237</v>
      </c>
      <c r="BD21" s="18" t="s">
        <v>113</v>
      </c>
      <c r="BE21" s="18" t="s">
        <v>114</v>
      </c>
      <c r="BF21" s="18" t="s">
        <v>113</v>
      </c>
      <c r="BG21" s="18" t="s">
        <v>129</v>
      </c>
      <c r="BH21" s="18" t="s">
        <v>237</v>
      </c>
      <c r="BI21" s="18" t="s">
        <v>121</v>
      </c>
      <c r="BJ21" s="18" t="s">
        <v>114</v>
      </c>
      <c r="BK21" s="18" t="s">
        <v>237</v>
      </c>
      <c r="BL21" s="18" t="s">
        <v>1133</v>
      </c>
      <c r="BM21" s="18" t="s">
        <v>343</v>
      </c>
      <c r="BN21" s="18" t="s">
        <v>165</v>
      </c>
      <c r="BO21" s="18" t="s">
        <v>143</v>
      </c>
      <c r="BP21" s="18" t="s">
        <v>237</v>
      </c>
      <c r="BQ21" s="18" t="s">
        <v>1271</v>
      </c>
      <c r="BR21" s="18" t="s">
        <v>136</v>
      </c>
      <c r="BS21" s="18" t="s">
        <v>984</v>
      </c>
      <c r="BT21" s="18" t="s">
        <v>173</v>
      </c>
      <c r="BU21" s="18" t="s">
        <v>134</v>
      </c>
      <c r="BV21" s="18" t="s">
        <v>237</v>
      </c>
      <c r="BW21" s="18" t="s">
        <v>237</v>
      </c>
      <c r="BX21" s="18" t="s">
        <v>133</v>
      </c>
      <c r="BY21" s="18" t="s">
        <v>237</v>
      </c>
      <c r="BZ21" s="18" t="s">
        <v>237</v>
      </c>
      <c r="CA21" s="18" t="s">
        <v>237</v>
      </c>
      <c r="CB21" s="18" t="s">
        <v>179</v>
      </c>
      <c r="CC21" s="18" t="s">
        <v>179</v>
      </c>
      <c r="CD21" s="18" t="s">
        <v>121</v>
      </c>
      <c r="CE21" s="18" t="s">
        <v>113</v>
      </c>
      <c r="CF21" s="18" t="s">
        <v>237</v>
      </c>
      <c r="CG21" s="18" t="s">
        <v>120</v>
      </c>
      <c r="CH21" s="18" t="s">
        <v>170</v>
      </c>
      <c r="CI21" s="18" t="s">
        <v>237</v>
      </c>
      <c r="CJ21" s="18" t="s">
        <v>115</v>
      </c>
      <c r="CK21" s="18" t="s">
        <v>167</v>
      </c>
      <c r="CL21" s="18" t="s">
        <v>2381</v>
      </c>
      <c r="CM21" s="18" t="s">
        <v>164</v>
      </c>
      <c r="CN21" s="18" t="s">
        <v>136</v>
      </c>
      <c r="CO21" s="18" t="s">
        <v>237</v>
      </c>
      <c r="CP21" s="18" t="s">
        <v>119</v>
      </c>
      <c r="CQ21" s="18" t="s">
        <v>237</v>
      </c>
      <c r="CR21" s="18" t="s">
        <v>182</v>
      </c>
      <c r="CS21" s="18" t="s">
        <v>932</v>
      </c>
      <c r="CT21" s="18" t="s">
        <v>237</v>
      </c>
      <c r="CU21" s="18" t="s">
        <v>237</v>
      </c>
      <c r="CV21" s="18" t="s">
        <v>237</v>
      </c>
      <c r="CW21" s="18" t="s">
        <v>237</v>
      </c>
      <c r="CX21" s="18" t="s">
        <v>3206</v>
      </c>
      <c r="CY21" s="18" t="s">
        <v>198</v>
      </c>
      <c r="CZ21" s="18" t="s">
        <v>237</v>
      </c>
      <c r="DA21" s="18" t="s">
        <v>124</v>
      </c>
      <c r="DB21" s="18" t="s">
        <v>185</v>
      </c>
      <c r="DC21" s="18" t="s">
        <v>113</v>
      </c>
      <c r="DD21" s="18" t="s">
        <v>2492</v>
      </c>
      <c r="DE21" s="18" t="s">
        <v>146</v>
      </c>
      <c r="DF21" s="18" t="s">
        <v>784</v>
      </c>
      <c r="DG21" s="18" t="s">
        <v>188</v>
      </c>
      <c r="DH21" s="18" t="s">
        <v>237</v>
      </c>
      <c r="DI21" s="18" t="s">
        <v>2986</v>
      </c>
      <c r="DJ21" s="18" t="s">
        <v>117</v>
      </c>
      <c r="DK21" s="18" t="s">
        <v>2667</v>
      </c>
      <c r="DL21" s="18" t="s">
        <v>2085</v>
      </c>
      <c r="DM21" s="18" t="s">
        <v>145</v>
      </c>
      <c r="DN21" s="18" t="s">
        <v>237</v>
      </c>
      <c r="DO21" s="18" t="s">
        <v>114</v>
      </c>
    </row>
    <row r="22" spans="1:119" s="14" customFormat="1" x14ac:dyDescent="0.2">
      <c r="A22" s="15" t="s">
        <v>113</v>
      </c>
      <c r="B22" s="16" t="s">
        <v>1899</v>
      </c>
      <c r="C22" s="17" t="s">
        <v>173</v>
      </c>
      <c r="D22" s="18" t="s">
        <v>1900</v>
      </c>
      <c r="E22" s="18" t="s">
        <v>3207</v>
      </c>
      <c r="F22" s="18" t="s">
        <v>115</v>
      </c>
      <c r="G22" s="18" t="s">
        <v>114</v>
      </c>
      <c r="H22" s="18" t="s">
        <v>113</v>
      </c>
      <c r="I22" s="18" t="s">
        <v>3208</v>
      </c>
      <c r="J22" s="18" t="s">
        <v>3141</v>
      </c>
      <c r="K22" s="18" t="s">
        <v>182</v>
      </c>
      <c r="L22" s="18" t="s">
        <v>695</v>
      </c>
      <c r="M22" s="18" t="s">
        <v>3209</v>
      </c>
      <c r="N22" s="18" t="s">
        <v>237</v>
      </c>
      <c r="O22" s="18" t="s">
        <v>182</v>
      </c>
      <c r="P22" s="18" t="s">
        <v>166</v>
      </c>
      <c r="Q22" s="18" t="s">
        <v>115</v>
      </c>
      <c r="R22" s="18" t="s">
        <v>237</v>
      </c>
      <c r="S22" s="18" t="s">
        <v>116</v>
      </c>
      <c r="T22" s="18" t="s">
        <v>128</v>
      </c>
      <c r="U22" s="18" t="s">
        <v>150</v>
      </c>
      <c r="V22" s="18" t="s">
        <v>237</v>
      </c>
      <c r="W22" s="18" t="s">
        <v>3210</v>
      </c>
      <c r="X22" s="18" t="s">
        <v>2940</v>
      </c>
      <c r="Y22" s="18" t="s">
        <v>858</v>
      </c>
      <c r="Z22" s="18" t="s">
        <v>221</v>
      </c>
      <c r="AA22" s="18" t="s">
        <v>237</v>
      </c>
      <c r="AB22" s="18" t="s">
        <v>119</v>
      </c>
      <c r="AC22" s="18" t="s">
        <v>237</v>
      </c>
      <c r="AD22" s="18" t="s">
        <v>237</v>
      </c>
      <c r="AE22" s="18" t="s">
        <v>176</v>
      </c>
      <c r="AF22" s="18" t="s">
        <v>237</v>
      </c>
      <c r="AG22" s="18" t="s">
        <v>115</v>
      </c>
      <c r="AH22" s="18" t="s">
        <v>116</v>
      </c>
      <c r="AI22" s="18" t="s">
        <v>113</v>
      </c>
      <c r="AJ22" s="18" t="s">
        <v>115</v>
      </c>
      <c r="AK22" s="18" t="s">
        <v>113</v>
      </c>
      <c r="AL22" s="18" t="s">
        <v>237</v>
      </c>
      <c r="AM22" s="18" t="s">
        <v>237</v>
      </c>
      <c r="AN22" s="18" t="s">
        <v>1741</v>
      </c>
      <c r="AO22" s="18" t="s">
        <v>134</v>
      </c>
      <c r="AP22" s="18" t="s">
        <v>502</v>
      </c>
      <c r="AQ22" s="18" t="s">
        <v>122</v>
      </c>
      <c r="AR22" s="18" t="s">
        <v>237</v>
      </c>
      <c r="AS22" s="18" t="s">
        <v>123</v>
      </c>
      <c r="AT22" s="18" t="s">
        <v>471</v>
      </c>
      <c r="AU22" s="18" t="s">
        <v>237</v>
      </c>
      <c r="AV22" s="18" t="s">
        <v>237</v>
      </c>
      <c r="AW22" s="18" t="s">
        <v>237</v>
      </c>
      <c r="AX22" s="18" t="s">
        <v>237</v>
      </c>
      <c r="AY22" s="18" t="s">
        <v>146</v>
      </c>
      <c r="AZ22" s="18" t="s">
        <v>237</v>
      </c>
      <c r="BA22" s="18" t="s">
        <v>113</v>
      </c>
      <c r="BB22" s="18" t="s">
        <v>113</v>
      </c>
      <c r="BC22" s="18" t="s">
        <v>113</v>
      </c>
      <c r="BD22" s="18" t="s">
        <v>237</v>
      </c>
      <c r="BE22" s="18" t="s">
        <v>114</v>
      </c>
      <c r="BF22" s="18" t="s">
        <v>113</v>
      </c>
      <c r="BG22" s="18" t="s">
        <v>129</v>
      </c>
      <c r="BH22" s="18" t="s">
        <v>115</v>
      </c>
      <c r="BI22" s="18" t="s">
        <v>169</v>
      </c>
      <c r="BJ22" s="18" t="s">
        <v>237</v>
      </c>
      <c r="BK22" s="18" t="s">
        <v>237</v>
      </c>
      <c r="BL22" s="18" t="s">
        <v>1933</v>
      </c>
      <c r="BM22" s="18" t="s">
        <v>871</v>
      </c>
      <c r="BN22" s="18" t="s">
        <v>1828</v>
      </c>
      <c r="BO22" s="18" t="s">
        <v>125</v>
      </c>
      <c r="BP22" s="18" t="s">
        <v>237</v>
      </c>
      <c r="BQ22" s="18" t="s">
        <v>265</v>
      </c>
      <c r="BR22" s="18" t="s">
        <v>132</v>
      </c>
      <c r="BS22" s="18" t="s">
        <v>394</v>
      </c>
      <c r="BT22" s="18" t="s">
        <v>180</v>
      </c>
      <c r="BU22" s="18" t="s">
        <v>145</v>
      </c>
      <c r="BV22" s="18" t="s">
        <v>237</v>
      </c>
      <c r="BW22" s="18" t="s">
        <v>237</v>
      </c>
      <c r="BX22" s="18" t="s">
        <v>136</v>
      </c>
      <c r="BY22" s="18" t="s">
        <v>237</v>
      </c>
      <c r="BZ22" s="18" t="s">
        <v>237</v>
      </c>
      <c r="CA22" s="18" t="s">
        <v>237</v>
      </c>
      <c r="CB22" s="18" t="s">
        <v>191</v>
      </c>
      <c r="CC22" s="18" t="s">
        <v>191</v>
      </c>
      <c r="CD22" s="18" t="s">
        <v>159</v>
      </c>
      <c r="CE22" s="18" t="s">
        <v>237</v>
      </c>
      <c r="CF22" s="18" t="s">
        <v>237</v>
      </c>
      <c r="CG22" s="18" t="s">
        <v>159</v>
      </c>
      <c r="CH22" s="18" t="s">
        <v>144</v>
      </c>
      <c r="CI22" s="18" t="s">
        <v>237</v>
      </c>
      <c r="CJ22" s="18" t="s">
        <v>113</v>
      </c>
      <c r="CK22" s="18" t="s">
        <v>143</v>
      </c>
      <c r="CL22" s="18" t="s">
        <v>2320</v>
      </c>
      <c r="CM22" s="18" t="s">
        <v>228</v>
      </c>
      <c r="CN22" s="18" t="s">
        <v>160</v>
      </c>
      <c r="CO22" s="18" t="s">
        <v>237</v>
      </c>
      <c r="CP22" s="18" t="s">
        <v>119</v>
      </c>
      <c r="CQ22" s="18" t="s">
        <v>113</v>
      </c>
      <c r="CR22" s="18" t="s">
        <v>427</v>
      </c>
      <c r="CS22" s="18" t="s">
        <v>2096</v>
      </c>
      <c r="CT22" s="18" t="s">
        <v>237</v>
      </c>
      <c r="CU22" s="18" t="s">
        <v>237</v>
      </c>
      <c r="CV22" s="18" t="s">
        <v>237</v>
      </c>
      <c r="CW22" s="18" t="s">
        <v>237</v>
      </c>
      <c r="CX22" s="18" t="s">
        <v>3211</v>
      </c>
      <c r="CY22" s="18" t="s">
        <v>210</v>
      </c>
      <c r="CZ22" s="18" t="s">
        <v>113</v>
      </c>
      <c r="DA22" s="18" t="s">
        <v>131</v>
      </c>
      <c r="DB22" s="18" t="s">
        <v>189</v>
      </c>
      <c r="DC22" s="18" t="s">
        <v>113</v>
      </c>
      <c r="DD22" s="18" t="s">
        <v>669</v>
      </c>
      <c r="DE22" s="18" t="s">
        <v>164</v>
      </c>
      <c r="DF22" s="18" t="s">
        <v>350</v>
      </c>
      <c r="DG22" s="18" t="s">
        <v>197</v>
      </c>
      <c r="DH22" s="18" t="s">
        <v>237</v>
      </c>
      <c r="DI22" s="18" t="s">
        <v>3212</v>
      </c>
      <c r="DJ22" s="18" t="s">
        <v>140</v>
      </c>
      <c r="DK22" s="18" t="s">
        <v>2439</v>
      </c>
      <c r="DL22" s="18" t="s">
        <v>3213</v>
      </c>
      <c r="DM22" s="18" t="s">
        <v>195</v>
      </c>
      <c r="DN22" s="18" t="s">
        <v>237</v>
      </c>
      <c r="DO22" s="18" t="s">
        <v>237</v>
      </c>
    </row>
    <row r="23" spans="1:119" s="14" customFormat="1" x14ac:dyDescent="0.2">
      <c r="A23" s="15" t="s">
        <v>113</v>
      </c>
      <c r="B23" s="16" t="s">
        <v>1915</v>
      </c>
      <c r="C23" s="17" t="s">
        <v>178</v>
      </c>
      <c r="D23" s="18" t="s">
        <v>1916</v>
      </c>
      <c r="E23" s="18" t="s">
        <v>3214</v>
      </c>
      <c r="F23" s="18" t="s">
        <v>113</v>
      </c>
      <c r="G23" s="18" t="s">
        <v>113</v>
      </c>
      <c r="H23" s="18" t="s">
        <v>237</v>
      </c>
      <c r="I23" s="18" t="s">
        <v>3215</v>
      </c>
      <c r="J23" s="18" t="s">
        <v>731</v>
      </c>
      <c r="K23" s="18" t="s">
        <v>162</v>
      </c>
      <c r="L23" s="18" t="s">
        <v>1083</v>
      </c>
      <c r="M23" s="18" t="s">
        <v>3216</v>
      </c>
      <c r="N23" s="18" t="s">
        <v>237</v>
      </c>
      <c r="O23" s="18" t="s">
        <v>231</v>
      </c>
      <c r="P23" s="18" t="s">
        <v>214</v>
      </c>
      <c r="Q23" s="18" t="s">
        <v>132</v>
      </c>
      <c r="R23" s="18" t="s">
        <v>237</v>
      </c>
      <c r="S23" s="18" t="s">
        <v>237</v>
      </c>
      <c r="T23" s="18" t="s">
        <v>129</v>
      </c>
      <c r="U23" s="18" t="s">
        <v>163</v>
      </c>
      <c r="V23" s="18" t="s">
        <v>237</v>
      </c>
      <c r="W23" s="18" t="s">
        <v>732</v>
      </c>
      <c r="X23" s="18" t="s">
        <v>383</v>
      </c>
      <c r="Y23" s="18" t="s">
        <v>394</v>
      </c>
      <c r="Z23" s="18" t="s">
        <v>144</v>
      </c>
      <c r="AA23" s="18" t="s">
        <v>237</v>
      </c>
      <c r="AB23" s="18" t="s">
        <v>119</v>
      </c>
      <c r="AC23" s="18" t="s">
        <v>113</v>
      </c>
      <c r="AD23" s="18" t="s">
        <v>113</v>
      </c>
      <c r="AE23" s="18" t="s">
        <v>149</v>
      </c>
      <c r="AF23" s="18" t="s">
        <v>237</v>
      </c>
      <c r="AG23" s="18" t="s">
        <v>123</v>
      </c>
      <c r="AH23" s="18" t="s">
        <v>123</v>
      </c>
      <c r="AI23" s="18" t="s">
        <v>118</v>
      </c>
      <c r="AJ23" s="18" t="s">
        <v>121</v>
      </c>
      <c r="AK23" s="18" t="s">
        <v>237</v>
      </c>
      <c r="AL23" s="18" t="s">
        <v>237</v>
      </c>
      <c r="AM23" s="18" t="s">
        <v>237</v>
      </c>
      <c r="AN23" s="18" t="s">
        <v>3034</v>
      </c>
      <c r="AO23" s="18" t="s">
        <v>132</v>
      </c>
      <c r="AP23" s="18" t="s">
        <v>225</v>
      </c>
      <c r="AQ23" s="18" t="s">
        <v>118</v>
      </c>
      <c r="AR23" s="18" t="s">
        <v>237</v>
      </c>
      <c r="AS23" s="18" t="s">
        <v>237</v>
      </c>
      <c r="AT23" s="18" t="s">
        <v>230</v>
      </c>
      <c r="AU23" s="18" t="s">
        <v>237</v>
      </c>
      <c r="AV23" s="18" t="s">
        <v>113</v>
      </c>
      <c r="AW23" s="18" t="s">
        <v>237</v>
      </c>
      <c r="AX23" s="18" t="s">
        <v>113</v>
      </c>
      <c r="AY23" s="18" t="s">
        <v>116</v>
      </c>
      <c r="AZ23" s="18" t="s">
        <v>237</v>
      </c>
      <c r="BA23" s="18" t="s">
        <v>113</v>
      </c>
      <c r="BB23" s="18" t="s">
        <v>113</v>
      </c>
      <c r="BC23" s="18" t="s">
        <v>113</v>
      </c>
      <c r="BD23" s="18" t="s">
        <v>113</v>
      </c>
      <c r="BE23" s="18" t="s">
        <v>117</v>
      </c>
      <c r="BF23" s="18" t="s">
        <v>237</v>
      </c>
      <c r="BG23" s="18" t="s">
        <v>140</v>
      </c>
      <c r="BH23" s="18" t="s">
        <v>113</v>
      </c>
      <c r="BI23" s="18" t="s">
        <v>139</v>
      </c>
      <c r="BJ23" s="18" t="s">
        <v>115</v>
      </c>
      <c r="BK23" s="18" t="s">
        <v>237</v>
      </c>
      <c r="BL23" s="18" t="s">
        <v>3217</v>
      </c>
      <c r="BM23" s="18" t="s">
        <v>1368</v>
      </c>
      <c r="BN23" s="18" t="s">
        <v>194</v>
      </c>
      <c r="BO23" s="18" t="s">
        <v>125</v>
      </c>
      <c r="BP23" s="18" t="s">
        <v>237</v>
      </c>
      <c r="BQ23" s="18" t="s">
        <v>295</v>
      </c>
      <c r="BR23" s="18" t="s">
        <v>139</v>
      </c>
      <c r="BS23" s="18" t="s">
        <v>1271</v>
      </c>
      <c r="BT23" s="18" t="s">
        <v>168</v>
      </c>
      <c r="BU23" s="18" t="s">
        <v>145</v>
      </c>
      <c r="BV23" s="18" t="s">
        <v>237</v>
      </c>
      <c r="BW23" s="18" t="s">
        <v>237</v>
      </c>
      <c r="BX23" s="18" t="s">
        <v>134</v>
      </c>
      <c r="BY23" s="18" t="s">
        <v>237</v>
      </c>
      <c r="BZ23" s="18" t="s">
        <v>237</v>
      </c>
      <c r="CA23" s="18" t="s">
        <v>237</v>
      </c>
      <c r="CB23" s="18" t="s">
        <v>221</v>
      </c>
      <c r="CC23" s="18" t="s">
        <v>221</v>
      </c>
      <c r="CD23" s="18" t="s">
        <v>115</v>
      </c>
      <c r="CE23" s="18" t="s">
        <v>237</v>
      </c>
      <c r="CF23" s="18" t="s">
        <v>237</v>
      </c>
      <c r="CG23" s="18" t="s">
        <v>115</v>
      </c>
      <c r="CH23" s="18" t="s">
        <v>218</v>
      </c>
      <c r="CI23" s="18" t="s">
        <v>114</v>
      </c>
      <c r="CJ23" s="18" t="s">
        <v>120</v>
      </c>
      <c r="CK23" s="18" t="s">
        <v>208</v>
      </c>
      <c r="CL23" s="18" t="s">
        <v>3218</v>
      </c>
      <c r="CM23" s="18" t="s">
        <v>172</v>
      </c>
      <c r="CN23" s="18" t="s">
        <v>142</v>
      </c>
      <c r="CO23" s="18" t="s">
        <v>237</v>
      </c>
      <c r="CP23" s="18" t="s">
        <v>118</v>
      </c>
      <c r="CQ23" s="18" t="s">
        <v>237</v>
      </c>
      <c r="CR23" s="18" t="s">
        <v>609</v>
      </c>
      <c r="CS23" s="18" t="s">
        <v>1055</v>
      </c>
      <c r="CT23" s="18" t="s">
        <v>237</v>
      </c>
      <c r="CU23" s="18" t="s">
        <v>237</v>
      </c>
      <c r="CV23" s="18" t="s">
        <v>237</v>
      </c>
      <c r="CW23" s="18" t="s">
        <v>237</v>
      </c>
      <c r="CX23" s="18" t="s">
        <v>2544</v>
      </c>
      <c r="CY23" s="18" t="s">
        <v>200</v>
      </c>
      <c r="CZ23" s="18" t="s">
        <v>237</v>
      </c>
      <c r="DA23" s="18" t="s">
        <v>128</v>
      </c>
      <c r="DB23" s="18" t="s">
        <v>183</v>
      </c>
      <c r="DC23" s="18" t="s">
        <v>113</v>
      </c>
      <c r="DD23" s="18" t="s">
        <v>425</v>
      </c>
      <c r="DE23" s="18" t="s">
        <v>133</v>
      </c>
      <c r="DF23" s="18" t="s">
        <v>273</v>
      </c>
      <c r="DG23" s="18" t="s">
        <v>175</v>
      </c>
      <c r="DH23" s="18" t="s">
        <v>237</v>
      </c>
      <c r="DI23" s="18" t="s">
        <v>3219</v>
      </c>
      <c r="DJ23" s="18" t="s">
        <v>115</v>
      </c>
      <c r="DK23" s="18" t="s">
        <v>1582</v>
      </c>
      <c r="DL23" s="18" t="s">
        <v>2658</v>
      </c>
      <c r="DM23" s="18" t="s">
        <v>172</v>
      </c>
      <c r="DN23" s="18" t="s">
        <v>237</v>
      </c>
      <c r="DO23" s="18" t="s">
        <v>115</v>
      </c>
    </row>
    <row r="24" spans="1:119" s="14" customFormat="1" x14ac:dyDescent="0.2">
      <c r="A24" s="15" t="s">
        <v>113</v>
      </c>
      <c r="B24" s="16" t="s">
        <v>1929</v>
      </c>
      <c r="C24" s="17" t="s">
        <v>180</v>
      </c>
      <c r="D24" s="18" t="s">
        <v>1930</v>
      </c>
      <c r="E24" s="18" t="s">
        <v>3220</v>
      </c>
      <c r="F24" s="18" t="s">
        <v>237</v>
      </c>
      <c r="G24" s="18" t="s">
        <v>237</v>
      </c>
      <c r="H24" s="18" t="s">
        <v>237</v>
      </c>
      <c r="I24" s="18" t="s">
        <v>3221</v>
      </c>
      <c r="J24" s="18" t="s">
        <v>691</v>
      </c>
      <c r="K24" s="18" t="s">
        <v>166</v>
      </c>
      <c r="L24" s="18" t="s">
        <v>346</v>
      </c>
      <c r="M24" s="18" t="s">
        <v>3222</v>
      </c>
      <c r="N24" s="18" t="s">
        <v>237</v>
      </c>
      <c r="O24" s="18" t="s">
        <v>143</v>
      </c>
      <c r="P24" s="18" t="s">
        <v>141</v>
      </c>
      <c r="Q24" s="18" t="s">
        <v>113</v>
      </c>
      <c r="R24" s="18" t="s">
        <v>237</v>
      </c>
      <c r="S24" s="18" t="s">
        <v>237</v>
      </c>
      <c r="T24" s="18" t="s">
        <v>114</v>
      </c>
      <c r="U24" s="18" t="s">
        <v>182</v>
      </c>
      <c r="V24" s="18" t="s">
        <v>237</v>
      </c>
      <c r="W24" s="18" t="s">
        <v>3223</v>
      </c>
      <c r="X24" s="18" t="s">
        <v>240</v>
      </c>
      <c r="Y24" s="18" t="s">
        <v>208</v>
      </c>
      <c r="Z24" s="18" t="s">
        <v>188</v>
      </c>
      <c r="AA24" s="18" t="s">
        <v>237</v>
      </c>
      <c r="AB24" s="18" t="s">
        <v>117</v>
      </c>
      <c r="AC24" s="18" t="s">
        <v>113</v>
      </c>
      <c r="AD24" s="18" t="s">
        <v>237</v>
      </c>
      <c r="AE24" s="18" t="s">
        <v>129</v>
      </c>
      <c r="AF24" s="18" t="s">
        <v>237</v>
      </c>
      <c r="AG24" s="18" t="s">
        <v>128</v>
      </c>
      <c r="AH24" s="18" t="s">
        <v>123</v>
      </c>
      <c r="AI24" s="18" t="s">
        <v>114</v>
      </c>
      <c r="AJ24" s="18" t="s">
        <v>118</v>
      </c>
      <c r="AK24" s="18" t="s">
        <v>114</v>
      </c>
      <c r="AL24" s="18" t="s">
        <v>113</v>
      </c>
      <c r="AM24" s="18" t="s">
        <v>237</v>
      </c>
      <c r="AN24" s="18" t="s">
        <v>1069</v>
      </c>
      <c r="AO24" s="18" t="s">
        <v>137</v>
      </c>
      <c r="AP24" s="18" t="s">
        <v>225</v>
      </c>
      <c r="AQ24" s="18" t="s">
        <v>120</v>
      </c>
      <c r="AR24" s="18" t="s">
        <v>237</v>
      </c>
      <c r="AS24" s="18" t="s">
        <v>237</v>
      </c>
      <c r="AT24" s="18" t="s">
        <v>205</v>
      </c>
      <c r="AU24" s="18" t="s">
        <v>237</v>
      </c>
      <c r="AV24" s="18" t="s">
        <v>113</v>
      </c>
      <c r="AW24" s="18" t="s">
        <v>237</v>
      </c>
      <c r="AX24" s="18" t="s">
        <v>115</v>
      </c>
      <c r="AY24" s="18" t="s">
        <v>114</v>
      </c>
      <c r="AZ24" s="18" t="s">
        <v>237</v>
      </c>
      <c r="BA24" s="18" t="s">
        <v>113</v>
      </c>
      <c r="BB24" s="18" t="s">
        <v>113</v>
      </c>
      <c r="BC24" s="18" t="s">
        <v>113</v>
      </c>
      <c r="BD24" s="18" t="s">
        <v>113</v>
      </c>
      <c r="BE24" s="18" t="s">
        <v>116</v>
      </c>
      <c r="BF24" s="18" t="s">
        <v>116</v>
      </c>
      <c r="BG24" s="18" t="s">
        <v>127</v>
      </c>
      <c r="BH24" s="18" t="s">
        <v>117</v>
      </c>
      <c r="BI24" s="18" t="s">
        <v>132</v>
      </c>
      <c r="BJ24" s="18" t="s">
        <v>113</v>
      </c>
      <c r="BK24" s="18" t="s">
        <v>237</v>
      </c>
      <c r="BL24" s="18" t="s">
        <v>2680</v>
      </c>
      <c r="BM24" s="18" t="s">
        <v>2224</v>
      </c>
      <c r="BN24" s="18" t="s">
        <v>753</v>
      </c>
      <c r="BO24" s="18" t="s">
        <v>124</v>
      </c>
      <c r="BP24" s="18" t="s">
        <v>237</v>
      </c>
      <c r="BQ24" s="18" t="s">
        <v>3224</v>
      </c>
      <c r="BR24" s="18" t="s">
        <v>132</v>
      </c>
      <c r="BS24" s="18" t="s">
        <v>2160</v>
      </c>
      <c r="BT24" s="18" t="s">
        <v>115</v>
      </c>
      <c r="BU24" s="18" t="s">
        <v>237</v>
      </c>
      <c r="BV24" s="18" t="s">
        <v>237</v>
      </c>
      <c r="BW24" s="18" t="s">
        <v>237</v>
      </c>
      <c r="BX24" s="18" t="s">
        <v>141</v>
      </c>
      <c r="BY24" s="18" t="s">
        <v>237</v>
      </c>
      <c r="BZ24" s="18" t="s">
        <v>237</v>
      </c>
      <c r="CA24" s="18" t="s">
        <v>237</v>
      </c>
      <c r="CB24" s="18" t="s">
        <v>170</v>
      </c>
      <c r="CC24" s="18" t="s">
        <v>170</v>
      </c>
      <c r="CD24" s="18" t="s">
        <v>135</v>
      </c>
      <c r="CE24" s="18" t="s">
        <v>113</v>
      </c>
      <c r="CF24" s="18" t="s">
        <v>237</v>
      </c>
      <c r="CG24" s="18" t="s">
        <v>134</v>
      </c>
      <c r="CH24" s="18" t="s">
        <v>147</v>
      </c>
      <c r="CI24" s="18" t="s">
        <v>114</v>
      </c>
      <c r="CJ24" s="18" t="s">
        <v>116</v>
      </c>
      <c r="CK24" s="18" t="s">
        <v>141</v>
      </c>
      <c r="CL24" s="18" t="s">
        <v>2783</v>
      </c>
      <c r="CM24" s="18" t="s">
        <v>148</v>
      </c>
      <c r="CN24" s="18" t="s">
        <v>133</v>
      </c>
      <c r="CO24" s="18" t="s">
        <v>237</v>
      </c>
      <c r="CP24" s="18" t="s">
        <v>114</v>
      </c>
      <c r="CQ24" s="18" t="s">
        <v>237</v>
      </c>
      <c r="CR24" s="18" t="s">
        <v>494</v>
      </c>
      <c r="CS24" s="18" t="s">
        <v>1325</v>
      </c>
      <c r="CT24" s="18" t="s">
        <v>237</v>
      </c>
      <c r="CU24" s="18" t="s">
        <v>237</v>
      </c>
      <c r="CV24" s="18" t="s">
        <v>237</v>
      </c>
      <c r="CW24" s="18" t="s">
        <v>237</v>
      </c>
      <c r="CX24" s="18" t="s">
        <v>3225</v>
      </c>
      <c r="CY24" s="18" t="s">
        <v>196</v>
      </c>
      <c r="CZ24" s="18" t="s">
        <v>113</v>
      </c>
      <c r="DA24" s="18" t="s">
        <v>124</v>
      </c>
      <c r="DB24" s="18" t="s">
        <v>182</v>
      </c>
      <c r="DC24" s="18" t="s">
        <v>113</v>
      </c>
      <c r="DD24" s="18" t="s">
        <v>893</v>
      </c>
      <c r="DE24" s="18" t="s">
        <v>160</v>
      </c>
      <c r="DF24" s="18" t="s">
        <v>582</v>
      </c>
      <c r="DG24" s="18" t="s">
        <v>173</v>
      </c>
      <c r="DH24" s="18" t="s">
        <v>237</v>
      </c>
      <c r="DI24" s="18" t="s">
        <v>3226</v>
      </c>
      <c r="DJ24" s="18" t="s">
        <v>165</v>
      </c>
      <c r="DK24" s="18" t="s">
        <v>1828</v>
      </c>
      <c r="DL24" s="18" t="s">
        <v>764</v>
      </c>
      <c r="DM24" s="18" t="s">
        <v>145</v>
      </c>
      <c r="DN24" s="18" t="s">
        <v>237</v>
      </c>
      <c r="DO24" s="18" t="s">
        <v>119</v>
      </c>
    </row>
    <row r="25" spans="1:119" s="14" customFormat="1" x14ac:dyDescent="0.2">
      <c r="A25" s="15" t="s">
        <v>113</v>
      </c>
      <c r="B25" s="16" t="s">
        <v>1939</v>
      </c>
      <c r="C25" s="17" t="s">
        <v>140</v>
      </c>
      <c r="D25" s="18" t="s">
        <v>1940</v>
      </c>
      <c r="E25" s="18" t="s">
        <v>3227</v>
      </c>
      <c r="F25" s="18" t="s">
        <v>114</v>
      </c>
      <c r="G25" s="18" t="s">
        <v>237</v>
      </c>
      <c r="H25" s="18" t="s">
        <v>114</v>
      </c>
      <c r="I25" s="18" t="s">
        <v>3228</v>
      </c>
      <c r="J25" s="18" t="s">
        <v>498</v>
      </c>
      <c r="K25" s="18" t="s">
        <v>170</v>
      </c>
      <c r="L25" s="18" t="s">
        <v>531</v>
      </c>
      <c r="M25" s="18" t="s">
        <v>3229</v>
      </c>
      <c r="N25" s="18" t="s">
        <v>237</v>
      </c>
      <c r="O25" s="18" t="s">
        <v>2116</v>
      </c>
      <c r="P25" s="18" t="s">
        <v>385</v>
      </c>
      <c r="Q25" s="18" t="s">
        <v>179</v>
      </c>
      <c r="R25" s="18" t="s">
        <v>113</v>
      </c>
      <c r="S25" s="18" t="s">
        <v>113</v>
      </c>
      <c r="T25" s="18" t="s">
        <v>126</v>
      </c>
      <c r="U25" s="18" t="s">
        <v>151</v>
      </c>
      <c r="V25" s="18" t="s">
        <v>237</v>
      </c>
      <c r="W25" s="18" t="s">
        <v>3230</v>
      </c>
      <c r="X25" s="18" t="s">
        <v>1582</v>
      </c>
      <c r="Y25" s="18" t="s">
        <v>1029</v>
      </c>
      <c r="Z25" s="18" t="s">
        <v>1577</v>
      </c>
      <c r="AA25" s="18" t="s">
        <v>237</v>
      </c>
      <c r="AB25" s="18" t="s">
        <v>119</v>
      </c>
      <c r="AC25" s="18" t="s">
        <v>115</v>
      </c>
      <c r="AD25" s="18" t="s">
        <v>237</v>
      </c>
      <c r="AE25" s="18" t="s">
        <v>159</v>
      </c>
      <c r="AF25" s="18" t="s">
        <v>237</v>
      </c>
      <c r="AG25" s="18" t="s">
        <v>120</v>
      </c>
      <c r="AH25" s="18" t="s">
        <v>119</v>
      </c>
      <c r="AI25" s="18" t="s">
        <v>148</v>
      </c>
      <c r="AJ25" s="18" t="s">
        <v>113</v>
      </c>
      <c r="AK25" s="18" t="s">
        <v>114</v>
      </c>
      <c r="AL25" s="18" t="s">
        <v>116</v>
      </c>
      <c r="AM25" s="18" t="s">
        <v>237</v>
      </c>
      <c r="AN25" s="18" t="s">
        <v>3231</v>
      </c>
      <c r="AO25" s="18" t="s">
        <v>135</v>
      </c>
      <c r="AP25" s="18" t="s">
        <v>787</v>
      </c>
      <c r="AQ25" s="18" t="s">
        <v>126</v>
      </c>
      <c r="AR25" s="18" t="s">
        <v>237</v>
      </c>
      <c r="AS25" s="18" t="s">
        <v>116</v>
      </c>
      <c r="AT25" s="18" t="s">
        <v>404</v>
      </c>
      <c r="AU25" s="18" t="s">
        <v>237</v>
      </c>
      <c r="AV25" s="18" t="s">
        <v>113</v>
      </c>
      <c r="AW25" s="18" t="s">
        <v>237</v>
      </c>
      <c r="AX25" s="18" t="s">
        <v>114</v>
      </c>
      <c r="AY25" s="18" t="s">
        <v>113</v>
      </c>
      <c r="AZ25" s="18" t="s">
        <v>237</v>
      </c>
      <c r="BA25" s="18" t="s">
        <v>113</v>
      </c>
      <c r="BB25" s="18" t="s">
        <v>113</v>
      </c>
      <c r="BC25" s="18" t="s">
        <v>113</v>
      </c>
      <c r="BD25" s="18" t="s">
        <v>113</v>
      </c>
      <c r="BE25" s="18" t="s">
        <v>115</v>
      </c>
      <c r="BF25" s="18" t="s">
        <v>237</v>
      </c>
      <c r="BG25" s="18" t="s">
        <v>165</v>
      </c>
      <c r="BH25" s="18" t="s">
        <v>115</v>
      </c>
      <c r="BI25" s="18" t="s">
        <v>126</v>
      </c>
      <c r="BJ25" s="18" t="s">
        <v>237</v>
      </c>
      <c r="BK25" s="18" t="s">
        <v>237</v>
      </c>
      <c r="BL25" s="18" t="s">
        <v>3232</v>
      </c>
      <c r="BM25" s="18" t="s">
        <v>1046</v>
      </c>
      <c r="BN25" s="18" t="s">
        <v>3139</v>
      </c>
      <c r="BO25" s="18" t="s">
        <v>123</v>
      </c>
      <c r="BP25" s="18" t="s">
        <v>237</v>
      </c>
      <c r="BQ25" s="18" t="s">
        <v>589</v>
      </c>
      <c r="BR25" s="18" t="s">
        <v>143</v>
      </c>
      <c r="BS25" s="18" t="s">
        <v>837</v>
      </c>
      <c r="BT25" s="18" t="s">
        <v>198</v>
      </c>
      <c r="BU25" s="18" t="s">
        <v>187</v>
      </c>
      <c r="BV25" s="18" t="s">
        <v>125</v>
      </c>
      <c r="BW25" s="18" t="s">
        <v>237</v>
      </c>
      <c r="BX25" s="18" t="s">
        <v>137</v>
      </c>
      <c r="BY25" s="18" t="s">
        <v>237</v>
      </c>
      <c r="BZ25" s="18" t="s">
        <v>237</v>
      </c>
      <c r="CA25" s="18" t="s">
        <v>237</v>
      </c>
      <c r="CB25" s="18" t="s">
        <v>857</v>
      </c>
      <c r="CC25" s="18" t="s">
        <v>857</v>
      </c>
      <c r="CD25" s="18" t="s">
        <v>116</v>
      </c>
      <c r="CE25" s="18" t="s">
        <v>237</v>
      </c>
      <c r="CF25" s="18" t="s">
        <v>237</v>
      </c>
      <c r="CG25" s="18" t="s">
        <v>116</v>
      </c>
      <c r="CH25" s="18" t="s">
        <v>1116</v>
      </c>
      <c r="CI25" s="18" t="s">
        <v>237</v>
      </c>
      <c r="CJ25" s="18" t="s">
        <v>123</v>
      </c>
      <c r="CK25" s="18" t="s">
        <v>339</v>
      </c>
      <c r="CL25" s="18" t="s">
        <v>3233</v>
      </c>
      <c r="CM25" s="18" t="s">
        <v>253</v>
      </c>
      <c r="CN25" s="18" t="s">
        <v>184</v>
      </c>
      <c r="CO25" s="18" t="s">
        <v>237</v>
      </c>
      <c r="CP25" s="18" t="s">
        <v>116</v>
      </c>
      <c r="CQ25" s="18" t="s">
        <v>237</v>
      </c>
      <c r="CR25" s="18" t="s">
        <v>858</v>
      </c>
      <c r="CS25" s="18" t="s">
        <v>479</v>
      </c>
      <c r="CT25" s="18" t="s">
        <v>237</v>
      </c>
      <c r="CU25" s="18" t="s">
        <v>237</v>
      </c>
      <c r="CV25" s="18" t="s">
        <v>237</v>
      </c>
      <c r="CW25" s="18" t="s">
        <v>237</v>
      </c>
      <c r="CX25" s="18" t="s">
        <v>3234</v>
      </c>
      <c r="CY25" s="18" t="s">
        <v>231</v>
      </c>
      <c r="CZ25" s="18" t="s">
        <v>113</v>
      </c>
      <c r="DA25" s="18" t="s">
        <v>135</v>
      </c>
      <c r="DB25" s="18" t="s">
        <v>206</v>
      </c>
      <c r="DC25" s="18" t="s">
        <v>113</v>
      </c>
      <c r="DD25" s="18" t="s">
        <v>1018</v>
      </c>
      <c r="DE25" s="18" t="s">
        <v>121</v>
      </c>
      <c r="DF25" s="18" t="s">
        <v>2192</v>
      </c>
      <c r="DG25" s="18" t="s">
        <v>388</v>
      </c>
      <c r="DH25" s="18" t="s">
        <v>237</v>
      </c>
      <c r="DI25" s="18" t="s">
        <v>2682</v>
      </c>
      <c r="DJ25" s="18" t="s">
        <v>180</v>
      </c>
      <c r="DK25" s="18" t="s">
        <v>2383</v>
      </c>
      <c r="DL25" s="18" t="s">
        <v>642</v>
      </c>
      <c r="DM25" s="18" t="s">
        <v>185</v>
      </c>
      <c r="DN25" s="18" t="s">
        <v>237</v>
      </c>
      <c r="DO25" s="18" t="s">
        <v>125</v>
      </c>
    </row>
    <row r="26" spans="1:119" s="14" customFormat="1" x14ac:dyDescent="0.2">
      <c r="A26" s="15" t="s">
        <v>113</v>
      </c>
      <c r="B26" s="16" t="s">
        <v>1955</v>
      </c>
      <c r="C26" s="17" t="s">
        <v>182</v>
      </c>
      <c r="D26" s="18" t="s">
        <v>1956</v>
      </c>
      <c r="E26" s="18" t="s">
        <v>3235</v>
      </c>
      <c r="F26" s="18" t="s">
        <v>237</v>
      </c>
      <c r="G26" s="18" t="s">
        <v>237</v>
      </c>
      <c r="H26" s="18" t="s">
        <v>237</v>
      </c>
      <c r="I26" s="18" t="s">
        <v>3236</v>
      </c>
      <c r="J26" s="18" t="s">
        <v>3115</v>
      </c>
      <c r="K26" s="18" t="s">
        <v>186</v>
      </c>
      <c r="L26" s="18" t="s">
        <v>3237</v>
      </c>
      <c r="M26" s="18" t="s">
        <v>3238</v>
      </c>
      <c r="N26" s="18" t="s">
        <v>237</v>
      </c>
      <c r="O26" s="18" t="s">
        <v>165</v>
      </c>
      <c r="P26" s="18" t="s">
        <v>154</v>
      </c>
      <c r="Q26" s="18" t="s">
        <v>115</v>
      </c>
      <c r="R26" s="18" t="s">
        <v>237</v>
      </c>
      <c r="S26" s="18" t="s">
        <v>237</v>
      </c>
      <c r="T26" s="18" t="s">
        <v>123</v>
      </c>
      <c r="U26" s="18" t="s">
        <v>197</v>
      </c>
      <c r="V26" s="18" t="s">
        <v>237</v>
      </c>
      <c r="W26" s="18" t="s">
        <v>501</v>
      </c>
      <c r="X26" s="18" t="s">
        <v>3239</v>
      </c>
      <c r="Y26" s="18" t="s">
        <v>3141</v>
      </c>
      <c r="Z26" s="18" t="s">
        <v>157</v>
      </c>
      <c r="AA26" s="18" t="s">
        <v>237</v>
      </c>
      <c r="AB26" s="18" t="s">
        <v>118</v>
      </c>
      <c r="AC26" s="18" t="s">
        <v>113</v>
      </c>
      <c r="AD26" s="18" t="s">
        <v>237</v>
      </c>
      <c r="AE26" s="18" t="s">
        <v>141</v>
      </c>
      <c r="AF26" s="18" t="s">
        <v>237</v>
      </c>
      <c r="AG26" s="18" t="s">
        <v>124</v>
      </c>
      <c r="AH26" s="18" t="s">
        <v>121</v>
      </c>
      <c r="AI26" s="18" t="s">
        <v>121</v>
      </c>
      <c r="AJ26" s="18" t="s">
        <v>116</v>
      </c>
      <c r="AK26" s="18" t="s">
        <v>115</v>
      </c>
      <c r="AL26" s="18" t="s">
        <v>113</v>
      </c>
      <c r="AM26" s="18" t="s">
        <v>237</v>
      </c>
      <c r="AN26" s="18" t="s">
        <v>2303</v>
      </c>
      <c r="AO26" s="18" t="s">
        <v>130</v>
      </c>
      <c r="AP26" s="18" t="s">
        <v>718</v>
      </c>
      <c r="AQ26" s="18" t="s">
        <v>124</v>
      </c>
      <c r="AR26" s="18" t="s">
        <v>237</v>
      </c>
      <c r="AS26" s="18" t="s">
        <v>178</v>
      </c>
      <c r="AT26" s="18" t="s">
        <v>360</v>
      </c>
      <c r="AU26" s="18" t="s">
        <v>237</v>
      </c>
      <c r="AV26" s="18" t="s">
        <v>113</v>
      </c>
      <c r="AW26" s="18" t="s">
        <v>237</v>
      </c>
      <c r="AX26" s="18" t="s">
        <v>114</v>
      </c>
      <c r="AY26" s="18" t="s">
        <v>114</v>
      </c>
      <c r="AZ26" s="18" t="s">
        <v>237</v>
      </c>
      <c r="BA26" s="18" t="s">
        <v>113</v>
      </c>
      <c r="BB26" s="18" t="s">
        <v>113</v>
      </c>
      <c r="BC26" s="18" t="s">
        <v>113</v>
      </c>
      <c r="BD26" s="18" t="s">
        <v>237</v>
      </c>
      <c r="BE26" s="18" t="s">
        <v>127</v>
      </c>
      <c r="BF26" s="18" t="s">
        <v>114</v>
      </c>
      <c r="BG26" s="18" t="s">
        <v>121</v>
      </c>
      <c r="BH26" s="18" t="s">
        <v>117</v>
      </c>
      <c r="BI26" s="18" t="s">
        <v>171</v>
      </c>
      <c r="BJ26" s="18" t="s">
        <v>237</v>
      </c>
      <c r="BK26" s="18" t="s">
        <v>237</v>
      </c>
      <c r="BL26" s="18" t="s">
        <v>279</v>
      </c>
      <c r="BM26" s="18" t="s">
        <v>1921</v>
      </c>
      <c r="BN26" s="18" t="s">
        <v>1204</v>
      </c>
      <c r="BO26" s="18" t="s">
        <v>126</v>
      </c>
      <c r="BP26" s="18" t="s">
        <v>237</v>
      </c>
      <c r="BQ26" s="18" t="s">
        <v>1096</v>
      </c>
      <c r="BR26" s="18" t="s">
        <v>131</v>
      </c>
      <c r="BS26" s="18" t="s">
        <v>872</v>
      </c>
      <c r="BT26" s="18" t="s">
        <v>163</v>
      </c>
      <c r="BU26" s="18" t="s">
        <v>138</v>
      </c>
      <c r="BV26" s="18" t="s">
        <v>237</v>
      </c>
      <c r="BW26" s="18" t="s">
        <v>237</v>
      </c>
      <c r="BX26" s="18" t="s">
        <v>142</v>
      </c>
      <c r="BY26" s="18" t="s">
        <v>237</v>
      </c>
      <c r="BZ26" s="18" t="s">
        <v>237</v>
      </c>
      <c r="CA26" s="18" t="s">
        <v>237</v>
      </c>
      <c r="CB26" s="18" t="s">
        <v>185</v>
      </c>
      <c r="CC26" s="18" t="s">
        <v>185</v>
      </c>
      <c r="CD26" s="18" t="s">
        <v>130</v>
      </c>
      <c r="CE26" s="18" t="s">
        <v>113</v>
      </c>
      <c r="CF26" s="18" t="s">
        <v>237</v>
      </c>
      <c r="CG26" s="18" t="s">
        <v>129</v>
      </c>
      <c r="CH26" s="18" t="s">
        <v>167</v>
      </c>
      <c r="CI26" s="18" t="s">
        <v>113</v>
      </c>
      <c r="CJ26" s="18" t="s">
        <v>115</v>
      </c>
      <c r="CK26" s="18" t="s">
        <v>163</v>
      </c>
      <c r="CL26" s="18" t="s">
        <v>1527</v>
      </c>
      <c r="CM26" s="18" t="s">
        <v>222</v>
      </c>
      <c r="CN26" s="18" t="s">
        <v>172</v>
      </c>
      <c r="CO26" s="18" t="s">
        <v>237</v>
      </c>
      <c r="CP26" s="18" t="s">
        <v>115</v>
      </c>
      <c r="CQ26" s="18" t="s">
        <v>237</v>
      </c>
      <c r="CR26" s="18" t="s">
        <v>627</v>
      </c>
      <c r="CS26" s="18" t="s">
        <v>2492</v>
      </c>
      <c r="CT26" s="18" t="s">
        <v>237</v>
      </c>
      <c r="CU26" s="18" t="s">
        <v>237</v>
      </c>
      <c r="CV26" s="18" t="s">
        <v>237</v>
      </c>
      <c r="CW26" s="18" t="s">
        <v>237</v>
      </c>
      <c r="CX26" s="18" t="s">
        <v>3240</v>
      </c>
      <c r="CY26" s="18" t="s">
        <v>206</v>
      </c>
      <c r="CZ26" s="18" t="s">
        <v>237</v>
      </c>
      <c r="DA26" s="18" t="s">
        <v>128</v>
      </c>
      <c r="DB26" s="18" t="s">
        <v>189</v>
      </c>
      <c r="DC26" s="18" t="s">
        <v>113</v>
      </c>
      <c r="DD26" s="18" t="s">
        <v>363</v>
      </c>
      <c r="DE26" s="18" t="s">
        <v>128</v>
      </c>
      <c r="DF26" s="18" t="s">
        <v>914</v>
      </c>
      <c r="DG26" s="18" t="s">
        <v>182</v>
      </c>
      <c r="DH26" s="18" t="s">
        <v>237</v>
      </c>
      <c r="DI26" s="18" t="s">
        <v>3223</v>
      </c>
      <c r="DJ26" s="18" t="s">
        <v>138</v>
      </c>
      <c r="DK26" s="18" t="s">
        <v>2107</v>
      </c>
      <c r="DL26" s="18" t="s">
        <v>2431</v>
      </c>
      <c r="DM26" s="18" t="s">
        <v>183</v>
      </c>
      <c r="DN26" s="18" t="s">
        <v>113</v>
      </c>
      <c r="DO26" s="18" t="s">
        <v>114</v>
      </c>
    </row>
    <row r="27" spans="1:119" s="14" customFormat="1" x14ac:dyDescent="0.2">
      <c r="A27" s="15" t="s">
        <v>113</v>
      </c>
      <c r="B27" s="16" t="s">
        <v>1973</v>
      </c>
      <c r="C27" s="17" t="s">
        <v>190</v>
      </c>
      <c r="D27" s="18" t="s">
        <v>1974</v>
      </c>
      <c r="E27" s="18" t="s">
        <v>3241</v>
      </c>
      <c r="F27" s="18" t="s">
        <v>113</v>
      </c>
      <c r="G27" s="18" t="s">
        <v>113</v>
      </c>
      <c r="H27" s="18" t="s">
        <v>237</v>
      </c>
      <c r="I27" s="18" t="s">
        <v>3242</v>
      </c>
      <c r="J27" s="18" t="s">
        <v>382</v>
      </c>
      <c r="K27" s="18" t="s">
        <v>193</v>
      </c>
      <c r="L27" s="18" t="s">
        <v>2191</v>
      </c>
      <c r="M27" s="18" t="s">
        <v>3243</v>
      </c>
      <c r="N27" s="18" t="s">
        <v>237</v>
      </c>
      <c r="O27" s="18" t="s">
        <v>205</v>
      </c>
      <c r="P27" s="18" t="s">
        <v>188</v>
      </c>
      <c r="Q27" s="18" t="s">
        <v>114</v>
      </c>
      <c r="R27" s="18" t="s">
        <v>237</v>
      </c>
      <c r="S27" s="18" t="s">
        <v>237</v>
      </c>
      <c r="T27" s="18" t="s">
        <v>129</v>
      </c>
      <c r="U27" s="18" t="s">
        <v>914</v>
      </c>
      <c r="V27" s="18" t="s">
        <v>237</v>
      </c>
      <c r="W27" s="18" t="s">
        <v>3244</v>
      </c>
      <c r="X27" s="18" t="s">
        <v>2401</v>
      </c>
      <c r="Y27" s="18" t="s">
        <v>1521</v>
      </c>
      <c r="Z27" s="18" t="s">
        <v>1038</v>
      </c>
      <c r="AA27" s="18" t="s">
        <v>237</v>
      </c>
      <c r="AB27" s="18" t="s">
        <v>117</v>
      </c>
      <c r="AC27" s="18" t="s">
        <v>114</v>
      </c>
      <c r="AD27" s="18" t="s">
        <v>237</v>
      </c>
      <c r="AE27" s="18" t="s">
        <v>169</v>
      </c>
      <c r="AF27" s="18" t="s">
        <v>237</v>
      </c>
      <c r="AG27" s="18" t="s">
        <v>123</v>
      </c>
      <c r="AH27" s="18" t="s">
        <v>120</v>
      </c>
      <c r="AI27" s="18" t="s">
        <v>120</v>
      </c>
      <c r="AJ27" s="18" t="s">
        <v>122</v>
      </c>
      <c r="AK27" s="18" t="s">
        <v>114</v>
      </c>
      <c r="AL27" s="18" t="s">
        <v>113</v>
      </c>
      <c r="AM27" s="18" t="s">
        <v>237</v>
      </c>
      <c r="AN27" s="18" t="s">
        <v>1017</v>
      </c>
      <c r="AO27" s="18" t="s">
        <v>135</v>
      </c>
      <c r="AP27" s="18" t="s">
        <v>222</v>
      </c>
      <c r="AQ27" s="18" t="s">
        <v>122</v>
      </c>
      <c r="AR27" s="18" t="s">
        <v>237</v>
      </c>
      <c r="AS27" s="18" t="s">
        <v>237</v>
      </c>
      <c r="AT27" s="18" t="s">
        <v>404</v>
      </c>
      <c r="AU27" s="18" t="s">
        <v>237</v>
      </c>
      <c r="AV27" s="18" t="s">
        <v>237</v>
      </c>
      <c r="AW27" s="18" t="s">
        <v>237</v>
      </c>
      <c r="AX27" s="18" t="s">
        <v>114</v>
      </c>
      <c r="AY27" s="18" t="s">
        <v>116</v>
      </c>
      <c r="AZ27" s="18" t="s">
        <v>237</v>
      </c>
      <c r="BA27" s="18" t="s">
        <v>115</v>
      </c>
      <c r="BB27" s="18" t="s">
        <v>113</v>
      </c>
      <c r="BC27" s="18" t="s">
        <v>113</v>
      </c>
      <c r="BD27" s="18" t="s">
        <v>237</v>
      </c>
      <c r="BE27" s="18" t="s">
        <v>117</v>
      </c>
      <c r="BF27" s="18" t="s">
        <v>237</v>
      </c>
      <c r="BG27" s="18" t="s">
        <v>172</v>
      </c>
      <c r="BH27" s="18" t="s">
        <v>113</v>
      </c>
      <c r="BI27" s="18" t="s">
        <v>133</v>
      </c>
      <c r="BJ27" s="18" t="s">
        <v>237</v>
      </c>
      <c r="BK27" s="18" t="s">
        <v>113</v>
      </c>
      <c r="BL27" s="18" t="s">
        <v>3245</v>
      </c>
      <c r="BM27" s="18" t="s">
        <v>2126</v>
      </c>
      <c r="BN27" s="18" t="s">
        <v>3246</v>
      </c>
      <c r="BO27" s="18" t="s">
        <v>120</v>
      </c>
      <c r="BP27" s="18" t="s">
        <v>237</v>
      </c>
      <c r="BQ27" s="18" t="s">
        <v>745</v>
      </c>
      <c r="BR27" s="18" t="s">
        <v>150</v>
      </c>
      <c r="BS27" s="18" t="s">
        <v>2172</v>
      </c>
      <c r="BT27" s="18" t="s">
        <v>127</v>
      </c>
      <c r="BU27" s="18" t="s">
        <v>163</v>
      </c>
      <c r="BV27" s="18" t="s">
        <v>237</v>
      </c>
      <c r="BW27" s="18" t="s">
        <v>237</v>
      </c>
      <c r="BX27" s="18" t="s">
        <v>136</v>
      </c>
      <c r="BY27" s="18" t="s">
        <v>237</v>
      </c>
      <c r="BZ27" s="18" t="s">
        <v>237</v>
      </c>
      <c r="CA27" s="18" t="s">
        <v>237</v>
      </c>
      <c r="CB27" s="18" t="s">
        <v>168</v>
      </c>
      <c r="CC27" s="18" t="s">
        <v>168</v>
      </c>
      <c r="CD27" s="18" t="s">
        <v>115</v>
      </c>
      <c r="CE27" s="18" t="s">
        <v>237</v>
      </c>
      <c r="CF27" s="18" t="s">
        <v>237</v>
      </c>
      <c r="CG27" s="18" t="s">
        <v>115</v>
      </c>
      <c r="CH27" s="18" t="s">
        <v>165</v>
      </c>
      <c r="CI27" s="18" t="s">
        <v>113</v>
      </c>
      <c r="CJ27" s="18" t="s">
        <v>114</v>
      </c>
      <c r="CK27" s="18" t="s">
        <v>162</v>
      </c>
      <c r="CL27" s="18" t="s">
        <v>3247</v>
      </c>
      <c r="CM27" s="18" t="s">
        <v>226</v>
      </c>
      <c r="CN27" s="18" t="s">
        <v>162</v>
      </c>
      <c r="CO27" s="18" t="s">
        <v>237</v>
      </c>
      <c r="CP27" s="18" t="s">
        <v>116</v>
      </c>
      <c r="CQ27" s="18" t="s">
        <v>113</v>
      </c>
      <c r="CR27" s="18" t="s">
        <v>491</v>
      </c>
      <c r="CS27" s="18" t="s">
        <v>649</v>
      </c>
      <c r="CT27" s="18" t="s">
        <v>237</v>
      </c>
      <c r="CU27" s="18" t="s">
        <v>237</v>
      </c>
      <c r="CV27" s="18" t="s">
        <v>237</v>
      </c>
      <c r="CW27" s="18" t="s">
        <v>237</v>
      </c>
      <c r="CX27" s="18" t="s">
        <v>3196</v>
      </c>
      <c r="CY27" s="18" t="s">
        <v>219</v>
      </c>
      <c r="CZ27" s="18" t="s">
        <v>113</v>
      </c>
      <c r="DA27" s="18" t="s">
        <v>134</v>
      </c>
      <c r="DB27" s="18" t="s">
        <v>195</v>
      </c>
      <c r="DC27" s="18" t="s">
        <v>113</v>
      </c>
      <c r="DD27" s="18" t="s">
        <v>1383</v>
      </c>
      <c r="DE27" s="18" t="s">
        <v>153</v>
      </c>
      <c r="DF27" s="18" t="s">
        <v>497</v>
      </c>
      <c r="DG27" s="18" t="s">
        <v>187</v>
      </c>
      <c r="DH27" s="18" t="s">
        <v>237</v>
      </c>
      <c r="DI27" s="18" t="s">
        <v>3248</v>
      </c>
      <c r="DJ27" s="18" t="s">
        <v>1193</v>
      </c>
      <c r="DK27" s="18" t="s">
        <v>3249</v>
      </c>
      <c r="DL27" s="18" t="s">
        <v>2305</v>
      </c>
      <c r="DM27" s="18" t="s">
        <v>940</v>
      </c>
      <c r="DN27" s="18" t="s">
        <v>237</v>
      </c>
      <c r="DO27" s="18" t="s">
        <v>114</v>
      </c>
    </row>
    <row r="28" spans="1:119" s="14" customFormat="1" x14ac:dyDescent="0.2">
      <c r="A28" s="15" t="s">
        <v>113</v>
      </c>
      <c r="B28" s="16" t="s">
        <v>1989</v>
      </c>
      <c r="C28" s="17" t="s">
        <v>157</v>
      </c>
      <c r="D28" s="18" t="s">
        <v>1990</v>
      </c>
      <c r="E28" s="18" t="s">
        <v>3250</v>
      </c>
      <c r="F28" s="18" t="s">
        <v>128</v>
      </c>
      <c r="G28" s="18" t="s">
        <v>114</v>
      </c>
      <c r="H28" s="18" t="s">
        <v>126</v>
      </c>
      <c r="I28" s="18" t="s">
        <v>3251</v>
      </c>
      <c r="J28" s="18" t="s">
        <v>3252</v>
      </c>
      <c r="K28" s="18" t="s">
        <v>3253</v>
      </c>
      <c r="L28" s="18" t="s">
        <v>3254</v>
      </c>
      <c r="M28" s="18" t="s">
        <v>3255</v>
      </c>
      <c r="N28" s="18" t="s">
        <v>119</v>
      </c>
      <c r="O28" s="18" t="s">
        <v>277</v>
      </c>
      <c r="P28" s="18" t="s">
        <v>115</v>
      </c>
      <c r="Q28" s="18" t="s">
        <v>237</v>
      </c>
      <c r="R28" s="18" t="s">
        <v>237</v>
      </c>
      <c r="S28" s="18" t="s">
        <v>237</v>
      </c>
      <c r="T28" s="18" t="s">
        <v>539</v>
      </c>
      <c r="U28" s="18" t="s">
        <v>196</v>
      </c>
      <c r="V28" s="18" t="s">
        <v>142</v>
      </c>
      <c r="W28" s="18" t="s">
        <v>3256</v>
      </c>
      <c r="X28" s="18" t="s">
        <v>3257</v>
      </c>
      <c r="Y28" s="18" t="s">
        <v>3175</v>
      </c>
      <c r="Z28" s="18" t="s">
        <v>3258</v>
      </c>
      <c r="AA28" s="18" t="s">
        <v>119</v>
      </c>
      <c r="AB28" s="18" t="s">
        <v>211</v>
      </c>
      <c r="AC28" s="18" t="s">
        <v>121</v>
      </c>
      <c r="AD28" s="18" t="s">
        <v>237</v>
      </c>
      <c r="AE28" s="18" t="s">
        <v>250</v>
      </c>
      <c r="AF28" s="18" t="s">
        <v>118</v>
      </c>
      <c r="AG28" s="18" t="s">
        <v>115</v>
      </c>
      <c r="AH28" s="18" t="s">
        <v>116</v>
      </c>
      <c r="AI28" s="18" t="s">
        <v>113</v>
      </c>
      <c r="AJ28" s="18" t="s">
        <v>113</v>
      </c>
      <c r="AK28" s="18" t="s">
        <v>237</v>
      </c>
      <c r="AL28" s="18" t="s">
        <v>113</v>
      </c>
      <c r="AM28" s="18" t="s">
        <v>237</v>
      </c>
      <c r="AN28" s="18" t="s">
        <v>3259</v>
      </c>
      <c r="AO28" s="18" t="s">
        <v>166</v>
      </c>
      <c r="AP28" s="18" t="s">
        <v>2663</v>
      </c>
      <c r="AQ28" s="18" t="s">
        <v>1038</v>
      </c>
      <c r="AR28" s="18" t="s">
        <v>237</v>
      </c>
      <c r="AS28" s="18" t="s">
        <v>135</v>
      </c>
      <c r="AT28" s="18" t="s">
        <v>3260</v>
      </c>
      <c r="AU28" s="18" t="s">
        <v>113</v>
      </c>
      <c r="AV28" s="18" t="s">
        <v>113</v>
      </c>
      <c r="AW28" s="18" t="s">
        <v>114</v>
      </c>
      <c r="AX28" s="18" t="s">
        <v>129</v>
      </c>
      <c r="AY28" s="18" t="s">
        <v>359</v>
      </c>
      <c r="AZ28" s="18" t="s">
        <v>237</v>
      </c>
      <c r="BA28" s="18" t="s">
        <v>116</v>
      </c>
      <c r="BB28" s="18" t="s">
        <v>117</v>
      </c>
      <c r="BC28" s="18" t="s">
        <v>113</v>
      </c>
      <c r="BD28" s="18" t="s">
        <v>113</v>
      </c>
      <c r="BE28" s="18" t="s">
        <v>153</v>
      </c>
      <c r="BF28" s="18" t="s">
        <v>237</v>
      </c>
      <c r="BG28" s="18" t="s">
        <v>3261</v>
      </c>
      <c r="BH28" s="18" t="s">
        <v>909</v>
      </c>
      <c r="BI28" s="18" t="s">
        <v>2337</v>
      </c>
      <c r="BJ28" s="18" t="s">
        <v>167</v>
      </c>
      <c r="BK28" s="18" t="s">
        <v>113</v>
      </c>
      <c r="BL28" s="18" t="s">
        <v>3262</v>
      </c>
      <c r="BM28" s="18" t="s">
        <v>1546</v>
      </c>
      <c r="BN28" s="18" t="s">
        <v>732</v>
      </c>
      <c r="BO28" s="18" t="s">
        <v>150</v>
      </c>
      <c r="BP28" s="18" t="s">
        <v>237</v>
      </c>
      <c r="BQ28" s="18" t="s">
        <v>2976</v>
      </c>
      <c r="BR28" s="18" t="s">
        <v>2914</v>
      </c>
      <c r="BS28" s="18" t="s">
        <v>3263</v>
      </c>
      <c r="BT28" s="18" t="s">
        <v>381</v>
      </c>
      <c r="BU28" s="18" t="s">
        <v>960</v>
      </c>
      <c r="BV28" s="18" t="s">
        <v>3264</v>
      </c>
      <c r="BW28" s="18" t="s">
        <v>237</v>
      </c>
      <c r="BX28" s="18" t="s">
        <v>149</v>
      </c>
      <c r="BY28" s="18" t="s">
        <v>130</v>
      </c>
      <c r="BZ28" s="18" t="s">
        <v>129</v>
      </c>
      <c r="CA28" s="18" t="s">
        <v>113</v>
      </c>
      <c r="CB28" s="18" t="s">
        <v>623</v>
      </c>
      <c r="CC28" s="18" t="s">
        <v>623</v>
      </c>
      <c r="CD28" s="18" t="s">
        <v>126</v>
      </c>
      <c r="CE28" s="18" t="s">
        <v>119</v>
      </c>
      <c r="CF28" s="18" t="s">
        <v>119</v>
      </c>
      <c r="CG28" s="18" t="s">
        <v>237</v>
      </c>
      <c r="CH28" s="18" t="s">
        <v>771</v>
      </c>
      <c r="CI28" s="18" t="s">
        <v>333</v>
      </c>
      <c r="CJ28" s="18" t="s">
        <v>135</v>
      </c>
      <c r="CK28" s="18" t="s">
        <v>115</v>
      </c>
      <c r="CL28" s="18" t="s">
        <v>3265</v>
      </c>
      <c r="CM28" s="18" t="s">
        <v>3266</v>
      </c>
      <c r="CN28" s="18" t="s">
        <v>3267</v>
      </c>
      <c r="CO28" s="18" t="s">
        <v>128</v>
      </c>
      <c r="CP28" s="18" t="s">
        <v>894</v>
      </c>
      <c r="CQ28" s="18" t="s">
        <v>126</v>
      </c>
      <c r="CR28" s="18" t="s">
        <v>3268</v>
      </c>
      <c r="CS28" s="18" t="s">
        <v>3269</v>
      </c>
      <c r="CT28" s="18" t="s">
        <v>125</v>
      </c>
      <c r="CU28" s="18" t="s">
        <v>117</v>
      </c>
      <c r="CV28" s="18" t="s">
        <v>117</v>
      </c>
      <c r="CW28" s="18" t="s">
        <v>113</v>
      </c>
      <c r="CX28" s="18" t="s">
        <v>374</v>
      </c>
      <c r="CY28" s="18" t="s">
        <v>2472</v>
      </c>
      <c r="CZ28" s="18" t="s">
        <v>176</v>
      </c>
      <c r="DA28" s="18" t="s">
        <v>2405</v>
      </c>
      <c r="DB28" s="18" t="s">
        <v>2318</v>
      </c>
      <c r="DC28" s="18" t="s">
        <v>114</v>
      </c>
      <c r="DD28" s="18" t="s">
        <v>3270</v>
      </c>
      <c r="DE28" s="18" t="s">
        <v>210</v>
      </c>
      <c r="DF28" s="18" t="s">
        <v>2262</v>
      </c>
      <c r="DG28" s="18" t="s">
        <v>387</v>
      </c>
      <c r="DH28" s="18" t="s">
        <v>113</v>
      </c>
      <c r="DI28" s="18" t="s">
        <v>664</v>
      </c>
      <c r="DJ28" s="18" t="s">
        <v>122</v>
      </c>
      <c r="DK28" s="18" t="s">
        <v>155</v>
      </c>
      <c r="DL28" s="18" t="s">
        <v>386</v>
      </c>
      <c r="DM28" s="18" t="s">
        <v>3050</v>
      </c>
      <c r="DN28" s="18" t="s">
        <v>118</v>
      </c>
      <c r="DO28" s="18" t="s">
        <v>131</v>
      </c>
    </row>
    <row r="29" spans="1:119" s="14" customFormat="1" x14ac:dyDescent="0.2">
      <c r="A29" s="15" t="s">
        <v>237</v>
      </c>
      <c r="B29" s="16" t="s">
        <v>2018</v>
      </c>
      <c r="C29" s="17" t="s">
        <v>2019</v>
      </c>
      <c r="D29" s="18" t="s">
        <v>2020</v>
      </c>
      <c r="E29" s="18" t="s">
        <v>3271</v>
      </c>
      <c r="F29" s="18" t="s">
        <v>127</v>
      </c>
      <c r="G29" s="18" t="s">
        <v>122</v>
      </c>
      <c r="H29" s="18" t="s">
        <v>117</v>
      </c>
      <c r="I29" s="18" t="s">
        <v>3272</v>
      </c>
      <c r="J29" s="18" t="s">
        <v>3273</v>
      </c>
      <c r="K29" s="18" t="s">
        <v>1456</v>
      </c>
      <c r="L29" s="18" t="s">
        <v>3274</v>
      </c>
      <c r="M29" s="18" t="s">
        <v>3275</v>
      </c>
      <c r="N29" s="18" t="s">
        <v>113</v>
      </c>
      <c r="O29" s="18" t="s">
        <v>1517</v>
      </c>
      <c r="P29" s="18" t="s">
        <v>2492</v>
      </c>
      <c r="Q29" s="18" t="s">
        <v>184</v>
      </c>
      <c r="R29" s="18" t="s">
        <v>148</v>
      </c>
      <c r="S29" s="18" t="s">
        <v>115</v>
      </c>
      <c r="T29" s="18" t="s">
        <v>2116</v>
      </c>
      <c r="U29" s="18" t="s">
        <v>2658</v>
      </c>
      <c r="V29" s="18" t="s">
        <v>121</v>
      </c>
      <c r="W29" s="18" t="s">
        <v>3276</v>
      </c>
      <c r="X29" s="18" t="s">
        <v>3277</v>
      </c>
      <c r="Y29" s="18" t="s">
        <v>3278</v>
      </c>
      <c r="Z29" s="18" t="s">
        <v>3279</v>
      </c>
      <c r="AA29" s="18" t="s">
        <v>115</v>
      </c>
      <c r="AB29" s="18" t="s">
        <v>196</v>
      </c>
      <c r="AC29" s="18" t="s">
        <v>141</v>
      </c>
      <c r="AD29" s="18" t="s">
        <v>114</v>
      </c>
      <c r="AE29" s="18" t="s">
        <v>602</v>
      </c>
      <c r="AF29" s="18" t="s">
        <v>115</v>
      </c>
      <c r="AG29" s="18" t="s">
        <v>186</v>
      </c>
      <c r="AH29" s="18" t="s">
        <v>145</v>
      </c>
      <c r="AI29" s="18" t="s">
        <v>149</v>
      </c>
      <c r="AJ29" s="18" t="s">
        <v>141</v>
      </c>
      <c r="AK29" s="18" t="s">
        <v>126</v>
      </c>
      <c r="AL29" s="18" t="s">
        <v>131</v>
      </c>
      <c r="AM29" s="18" t="s">
        <v>237</v>
      </c>
      <c r="AN29" s="18" t="s">
        <v>3280</v>
      </c>
      <c r="AO29" s="18" t="s">
        <v>537</v>
      </c>
      <c r="AP29" s="18" t="s">
        <v>1573</v>
      </c>
      <c r="AQ29" s="18" t="s">
        <v>275</v>
      </c>
      <c r="AR29" s="18" t="s">
        <v>162</v>
      </c>
      <c r="AS29" s="18" t="s">
        <v>157</v>
      </c>
      <c r="AT29" s="18" t="s">
        <v>3281</v>
      </c>
      <c r="AU29" s="18" t="s">
        <v>237</v>
      </c>
      <c r="AV29" s="18" t="s">
        <v>120</v>
      </c>
      <c r="AW29" s="18" t="s">
        <v>113</v>
      </c>
      <c r="AX29" s="18" t="s">
        <v>127</v>
      </c>
      <c r="AY29" s="18" t="s">
        <v>188</v>
      </c>
      <c r="AZ29" s="18" t="s">
        <v>237</v>
      </c>
      <c r="BA29" s="18" t="s">
        <v>131</v>
      </c>
      <c r="BB29" s="18" t="s">
        <v>125</v>
      </c>
      <c r="BC29" s="18" t="s">
        <v>121</v>
      </c>
      <c r="BD29" s="18" t="s">
        <v>114</v>
      </c>
      <c r="BE29" s="18" t="s">
        <v>152</v>
      </c>
      <c r="BF29" s="18" t="s">
        <v>115</v>
      </c>
      <c r="BG29" s="18" t="s">
        <v>338</v>
      </c>
      <c r="BH29" s="18" t="s">
        <v>1204</v>
      </c>
      <c r="BI29" s="18" t="s">
        <v>1817</v>
      </c>
      <c r="BJ29" s="18" t="s">
        <v>132</v>
      </c>
      <c r="BK29" s="18" t="s">
        <v>237</v>
      </c>
      <c r="BL29" s="18" t="s">
        <v>3282</v>
      </c>
      <c r="BM29" s="18" t="s">
        <v>3283</v>
      </c>
      <c r="BN29" s="18" t="s">
        <v>3284</v>
      </c>
      <c r="BO29" s="18" t="s">
        <v>195</v>
      </c>
      <c r="BP29" s="18" t="s">
        <v>181</v>
      </c>
      <c r="BQ29" s="18" t="s">
        <v>3285</v>
      </c>
      <c r="BR29" s="18" t="s">
        <v>814</v>
      </c>
      <c r="BS29" s="18" t="s">
        <v>3286</v>
      </c>
      <c r="BT29" s="18" t="s">
        <v>3005</v>
      </c>
      <c r="BU29" s="18" t="s">
        <v>454</v>
      </c>
      <c r="BV29" s="18" t="s">
        <v>2329</v>
      </c>
      <c r="BW29" s="18" t="s">
        <v>237</v>
      </c>
      <c r="BX29" s="18" t="s">
        <v>969</v>
      </c>
      <c r="BY29" s="18" t="s">
        <v>115</v>
      </c>
      <c r="BZ29" s="18" t="s">
        <v>115</v>
      </c>
      <c r="CA29" s="18" t="s">
        <v>237</v>
      </c>
      <c r="CB29" s="18" t="s">
        <v>3287</v>
      </c>
      <c r="CC29" s="18" t="s">
        <v>3287</v>
      </c>
      <c r="CD29" s="18" t="s">
        <v>150</v>
      </c>
      <c r="CE29" s="18" t="s">
        <v>114</v>
      </c>
      <c r="CF29" s="18" t="s">
        <v>113</v>
      </c>
      <c r="CG29" s="18" t="s">
        <v>147</v>
      </c>
      <c r="CH29" s="18" t="s">
        <v>3160</v>
      </c>
      <c r="CI29" s="18" t="s">
        <v>134</v>
      </c>
      <c r="CJ29" s="18" t="s">
        <v>180</v>
      </c>
      <c r="CK29" s="18" t="s">
        <v>3288</v>
      </c>
      <c r="CL29" s="18" t="s">
        <v>1087</v>
      </c>
      <c r="CM29" s="18" t="s">
        <v>3289</v>
      </c>
      <c r="CN29" s="18" t="s">
        <v>3290</v>
      </c>
      <c r="CO29" s="18" t="s">
        <v>115</v>
      </c>
      <c r="CP29" s="18" t="s">
        <v>218</v>
      </c>
      <c r="CQ29" s="18" t="s">
        <v>113</v>
      </c>
      <c r="CR29" s="18" t="s">
        <v>3291</v>
      </c>
      <c r="CS29" s="18" t="s">
        <v>3292</v>
      </c>
      <c r="CT29" s="18" t="s">
        <v>237</v>
      </c>
      <c r="CU29" s="18" t="s">
        <v>237</v>
      </c>
      <c r="CV29" s="18" t="s">
        <v>237</v>
      </c>
      <c r="CW29" s="18" t="s">
        <v>237</v>
      </c>
      <c r="CX29" s="18" t="s">
        <v>3293</v>
      </c>
      <c r="CY29" s="18" t="s">
        <v>3294</v>
      </c>
      <c r="CZ29" s="18" t="s">
        <v>132</v>
      </c>
      <c r="DA29" s="18" t="s">
        <v>2492</v>
      </c>
      <c r="DB29" s="18" t="s">
        <v>2337</v>
      </c>
      <c r="DC29" s="18" t="s">
        <v>120</v>
      </c>
      <c r="DD29" s="18" t="s">
        <v>3295</v>
      </c>
      <c r="DE29" s="18" t="s">
        <v>649</v>
      </c>
      <c r="DF29" s="18" t="s">
        <v>3296</v>
      </c>
      <c r="DG29" s="18" t="s">
        <v>2554</v>
      </c>
      <c r="DH29" s="18" t="s">
        <v>237</v>
      </c>
      <c r="DI29" s="18" t="s">
        <v>3297</v>
      </c>
      <c r="DJ29" s="18" t="s">
        <v>2918</v>
      </c>
      <c r="DK29" s="18" t="s">
        <v>3298</v>
      </c>
      <c r="DL29" s="18" t="s">
        <v>3299</v>
      </c>
      <c r="DM29" s="18" t="s">
        <v>2140</v>
      </c>
      <c r="DN29" s="18" t="s">
        <v>114</v>
      </c>
      <c r="DO29" s="18" t="s">
        <v>172</v>
      </c>
    </row>
    <row r="30" spans="1:119" s="14" customFormat="1" x14ac:dyDescent="0.2">
      <c r="A30" s="15" t="s">
        <v>113</v>
      </c>
      <c r="B30" s="16" t="s">
        <v>2047</v>
      </c>
      <c r="C30" s="17" t="s">
        <v>198</v>
      </c>
      <c r="D30" s="18" t="s">
        <v>2048</v>
      </c>
      <c r="E30" s="18" t="s">
        <v>3300</v>
      </c>
      <c r="F30" s="18" t="s">
        <v>113</v>
      </c>
      <c r="G30" s="18" t="s">
        <v>113</v>
      </c>
      <c r="H30" s="18" t="s">
        <v>237</v>
      </c>
      <c r="I30" s="18" t="s">
        <v>3301</v>
      </c>
      <c r="J30" s="18" t="s">
        <v>717</v>
      </c>
      <c r="K30" s="18" t="s">
        <v>131</v>
      </c>
      <c r="L30" s="18" t="s">
        <v>253</v>
      </c>
      <c r="M30" s="18" t="s">
        <v>3302</v>
      </c>
      <c r="N30" s="18" t="s">
        <v>237</v>
      </c>
      <c r="O30" s="18" t="s">
        <v>123</v>
      </c>
      <c r="P30" s="18" t="s">
        <v>117</v>
      </c>
      <c r="Q30" s="18" t="s">
        <v>237</v>
      </c>
      <c r="R30" s="18" t="s">
        <v>116</v>
      </c>
      <c r="S30" s="18" t="s">
        <v>237</v>
      </c>
      <c r="T30" s="18" t="s">
        <v>118</v>
      </c>
      <c r="U30" s="18" t="s">
        <v>124</v>
      </c>
      <c r="V30" s="18" t="s">
        <v>237</v>
      </c>
      <c r="W30" s="18" t="s">
        <v>3303</v>
      </c>
      <c r="X30" s="18" t="s">
        <v>1650</v>
      </c>
      <c r="Y30" s="18" t="s">
        <v>3046</v>
      </c>
      <c r="Z30" s="18" t="s">
        <v>154</v>
      </c>
      <c r="AA30" s="18" t="s">
        <v>237</v>
      </c>
      <c r="AB30" s="18" t="s">
        <v>120</v>
      </c>
      <c r="AC30" s="18" t="s">
        <v>113</v>
      </c>
      <c r="AD30" s="18" t="s">
        <v>237</v>
      </c>
      <c r="AE30" s="18" t="s">
        <v>170</v>
      </c>
      <c r="AF30" s="18" t="s">
        <v>237</v>
      </c>
      <c r="AG30" s="18" t="s">
        <v>124</v>
      </c>
      <c r="AH30" s="18" t="s">
        <v>237</v>
      </c>
      <c r="AI30" s="18" t="s">
        <v>114</v>
      </c>
      <c r="AJ30" s="18" t="s">
        <v>114</v>
      </c>
      <c r="AK30" s="18" t="s">
        <v>237</v>
      </c>
      <c r="AL30" s="18" t="s">
        <v>237</v>
      </c>
      <c r="AM30" s="18" t="s">
        <v>237</v>
      </c>
      <c r="AN30" s="18" t="s">
        <v>1927</v>
      </c>
      <c r="AO30" s="18" t="s">
        <v>134</v>
      </c>
      <c r="AP30" s="18" t="s">
        <v>144</v>
      </c>
      <c r="AQ30" s="18" t="s">
        <v>120</v>
      </c>
      <c r="AR30" s="18" t="s">
        <v>237</v>
      </c>
      <c r="AS30" s="18" t="s">
        <v>118</v>
      </c>
      <c r="AT30" s="18" t="s">
        <v>787</v>
      </c>
      <c r="AU30" s="18" t="s">
        <v>237</v>
      </c>
      <c r="AV30" s="18" t="s">
        <v>113</v>
      </c>
      <c r="AW30" s="18" t="s">
        <v>113</v>
      </c>
      <c r="AX30" s="18" t="s">
        <v>116</v>
      </c>
      <c r="AY30" s="18" t="s">
        <v>138</v>
      </c>
      <c r="AZ30" s="18" t="s">
        <v>237</v>
      </c>
      <c r="BA30" s="18" t="s">
        <v>113</v>
      </c>
      <c r="BB30" s="18" t="s">
        <v>114</v>
      </c>
      <c r="BC30" s="18" t="s">
        <v>237</v>
      </c>
      <c r="BD30" s="18" t="s">
        <v>237</v>
      </c>
      <c r="BE30" s="18" t="s">
        <v>115</v>
      </c>
      <c r="BF30" s="18" t="s">
        <v>237</v>
      </c>
      <c r="BG30" s="18" t="s">
        <v>135</v>
      </c>
      <c r="BH30" s="18" t="s">
        <v>114</v>
      </c>
      <c r="BI30" s="18" t="s">
        <v>132</v>
      </c>
      <c r="BJ30" s="18" t="s">
        <v>237</v>
      </c>
      <c r="BK30" s="18" t="s">
        <v>237</v>
      </c>
      <c r="BL30" s="18" t="s">
        <v>1528</v>
      </c>
      <c r="BM30" s="18" t="s">
        <v>542</v>
      </c>
      <c r="BN30" s="18" t="s">
        <v>764</v>
      </c>
      <c r="BO30" s="18" t="s">
        <v>127</v>
      </c>
      <c r="BP30" s="18" t="s">
        <v>116</v>
      </c>
      <c r="BQ30" s="18" t="s">
        <v>2122</v>
      </c>
      <c r="BR30" s="18" t="s">
        <v>128</v>
      </c>
      <c r="BS30" s="18" t="s">
        <v>309</v>
      </c>
      <c r="BT30" s="18" t="s">
        <v>195</v>
      </c>
      <c r="BU30" s="18" t="s">
        <v>170</v>
      </c>
      <c r="BV30" s="18" t="s">
        <v>237</v>
      </c>
      <c r="BW30" s="18" t="s">
        <v>237</v>
      </c>
      <c r="BX30" s="18" t="s">
        <v>130</v>
      </c>
      <c r="BY30" s="18" t="s">
        <v>237</v>
      </c>
      <c r="BZ30" s="18" t="s">
        <v>237</v>
      </c>
      <c r="CA30" s="18" t="s">
        <v>237</v>
      </c>
      <c r="CB30" s="18" t="s">
        <v>179</v>
      </c>
      <c r="CC30" s="18" t="s">
        <v>179</v>
      </c>
      <c r="CD30" s="18" t="s">
        <v>113</v>
      </c>
      <c r="CE30" s="18" t="s">
        <v>237</v>
      </c>
      <c r="CF30" s="18" t="s">
        <v>237</v>
      </c>
      <c r="CG30" s="18" t="s">
        <v>113</v>
      </c>
      <c r="CH30" s="18" t="s">
        <v>178</v>
      </c>
      <c r="CI30" s="18" t="s">
        <v>237</v>
      </c>
      <c r="CJ30" s="18" t="s">
        <v>120</v>
      </c>
      <c r="CK30" s="18" t="s">
        <v>170</v>
      </c>
      <c r="CL30" s="18" t="s">
        <v>3304</v>
      </c>
      <c r="CM30" s="18" t="s">
        <v>210</v>
      </c>
      <c r="CN30" s="18" t="s">
        <v>152</v>
      </c>
      <c r="CO30" s="18" t="s">
        <v>237</v>
      </c>
      <c r="CP30" s="18" t="s">
        <v>120</v>
      </c>
      <c r="CQ30" s="18" t="s">
        <v>237</v>
      </c>
      <c r="CR30" s="18" t="s">
        <v>1943</v>
      </c>
      <c r="CS30" s="18" t="s">
        <v>749</v>
      </c>
      <c r="CT30" s="18" t="s">
        <v>237</v>
      </c>
      <c r="CU30" s="18" t="s">
        <v>237</v>
      </c>
      <c r="CV30" s="18" t="s">
        <v>237</v>
      </c>
      <c r="CW30" s="18" t="s">
        <v>237</v>
      </c>
      <c r="CX30" s="18" t="s">
        <v>2079</v>
      </c>
      <c r="CY30" s="18" t="s">
        <v>205</v>
      </c>
      <c r="CZ30" s="18" t="s">
        <v>237</v>
      </c>
      <c r="DA30" s="18" t="s">
        <v>129</v>
      </c>
      <c r="DB30" s="18" t="s">
        <v>187</v>
      </c>
      <c r="DC30" s="18" t="s">
        <v>113</v>
      </c>
      <c r="DD30" s="18" t="s">
        <v>691</v>
      </c>
      <c r="DE30" s="18" t="s">
        <v>134</v>
      </c>
      <c r="DF30" s="18" t="s">
        <v>200</v>
      </c>
      <c r="DG30" s="18" t="s">
        <v>193</v>
      </c>
      <c r="DH30" s="18" t="s">
        <v>237</v>
      </c>
      <c r="DI30" s="18" t="s">
        <v>641</v>
      </c>
      <c r="DJ30" s="18" t="s">
        <v>131</v>
      </c>
      <c r="DK30" s="18" t="s">
        <v>500</v>
      </c>
      <c r="DL30" s="18" t="s">
        <v>1808</v>
      </c>
      <c r="DM30" s="18" t="s">
        <v>157</v>
      </c>
      <c r="DN30" s="18" t="s">
        <v>237</v>
      </c>
      <c r="DO30" s="18" t="s">
        <v>117</v>
      </c>
    </row>
    <row r="31" spans="1:119" s="14" customFormat="1" x14ac:dyDescent="0.2">
      <c r="A31" s="15" t="s">
        <v>113</v>
      </c>
      <c r="B31" s="16" t="s">
        <v>2058</v>
      </c>
      <c r="C31" s="17" t="s">
        <v>199</v>
      </c>
      <c r="D31" s="18" t="s">
        <v>348</v>
      </c>
      <c r="E31" s="18" t="s">
        <v>3305</v>
      </c>
      <c r="F31" s="18" t="s">
        <v>113</v>
      </c>
      <c r="G31" s="18" t="s">
        <v>113</v>
      </c>
      <c r="H31" s="18" t="s">
        <v>237</v>
      </c>
      <c r="I31" s="18" t="s">
        <v>3306</v>
      </c>
      <c r="J31" s="18" t="s">
        <v>208</v>
      </c>
      <c r="K31" s="18" t="s">
        <v>128</v>
      </c>
      <c r="L31" s="18" t="s">
        <v>192</v>
      </c>
      <c r="M31" s="18" t="s">
        <v>3307</v>
      </c>
      <c r="N31" s="18" t="s">
        <v>113</v>
      </c>
      <c r="O31" s="18" t="s">
        <v>133</v>
      </c>
      <c r="P31" s="18" t="s">
        <v>122</v>
      </c>
      <c r="Q31" s="18" t="s">
        <v>237</v>
      </c>
      <c r="R31" s="18" t="s">
        <v>237</v>
      </c>
      <c r="S31" s="18" t="s">
        <v>237</v>
      </c>
      <c r="T31" s="18" t="s">
        <v>123</v>
      </c>
      <c r="U31" s="18" t="s">
        <v>212</v>
      </c>
      <c r="V31" s="18" t="s">
        <v>237</v>
      </c>
      <c r="W31" s="18" t="s">
        <v>3122</v>
      </c>
      <c r="X31" s="18" t="s">
        <v>490</v>
      </c>
      <c r="Y31" s="18" t="s">
        <v>636</v>
      </c>
      <c r="Z31" s="18" t="s">
        <v>155</v>
      </c>
      <c r="AA31" s="18" t="s">
        <v>237</v>
      </c>
      <c r="AB31" s="18" t="s">
        <v>119</v>
      </c>
      <c r="AC31" s="18" t="s">
        <v>237</v>
      </c>
      <c r="AD31" s="18" t="s">
        <v>237</v>
      </c>
      <c r="AE31" s="18" t="s">
        <v>145</v>
      </c>
      <c r="AF31" s="18" t="s">
        <v>237</v>
      </c>
      <c r="AG31" s="18" t="s">
        <v>122</v>
      </c>
      <c r="AH31" s="18" t="s">
        <v>116</v>
      </c>
      <c r="AI31" s="18" t="s">
        <v>114</v>
      </c>
      <c r="AJ31" s="18" t="s">
        <v>121</v>
      </c>
      <c r="AK31" s="18" t="s">
        <v>237</v>
      </c>
      <c r="AL31" s="18" t="s">
        <v>237</v>
      </c>
      <c r="AM31" s="18" t="s">
        <v>237</v>
      </c>
      <c r="AN31" s="18" t="s">
        <v>2183</v>
      </c>
      <c r="AO31" s="18" t="s">
        <v>132</v>
      </c>
      <c r="AP31" s="18" t="s">
        <v>215</v>
      </c>
      <c r="AQ31" s="18" t="s">
        <v>130</v>
      </c>
      <c r="AR31" s="18" t="s">
        <v>150</v>
      </c>
      <c r="AS31" s="18" t="s">
        <v>237</v>
      </c>
      <c r="AT31" s="18" t="s">
        <v>203</v>
      </c>
      <c r="AU31" s="18" t="s">
        <v>237</v>
      </c>
      <c r="AV31" s="18" t="s">
        <v>113</v>
      </c>
      <c r="AW31" s="18" t="s">
        <v>237</v>
      </c>
      <c r="AX31" s="18" t="s">
        <v>237</v>
      </c>
      <c r="AY31" s="18" t="s">
        <v>113</v>
      </c>
      <c r="AZ31" s="18" t="s">
        <v>237</v>
      </c>
      <c r="BA31" s="18" t="s">
        <v>114</v>
      </c>
      <c r="BB31" s="18" t="s">
        <v>113</v>
      </c>
      <c r="BC31" s="18" t="s">
        <v>113</v>
      </c>
      <c r="BD31" s="18" t="s">
        <v>237</v>
      </c>
      <c r="BE31" s="18" t="s">
        <v>116</v>
      </c>
      <c r="BF31" s="18" t="s">
        <v>113</v>
      </c>
      <c r="BG31" s="18" t="s">
        <v>135</v>
      </c>
      <c r="BH31" s="18" t="s">
        <v>121</v>
      </c>
      <c r="BI31" s="18" t="s">
        <v>135</v>
      </c>
      <c r="BJ31" s="18" t="s">
        <v>237</v>
      </c>
      <c r="BK31" s="18" t="s">
        <v>237</v>
      </c>
      <c r="BL31" s="18" t="s">
        <v>393</v>
      </c>
      <c r="BM31" s="18" t="s">
        <v>784</v>
      </c>
      <c r="BN31" s="18" t="s">
        <v>873</v>
      </c>
      <c r="BO31" s="18" t="s">
        <v>237</v>
      </c>
      <c r="BP31" s="18" t="s">
        <v>113</v>
      </c>
      <c r="BQ31" s="18" t="s">
        <v>1048</v>
      </c>
      <c r="BR31" s="18" t="s">
        <v>133</v>
      </c>
      <c r="BS31" s="18" t="s">
        <v>892</v>
      </c>
      <c r="BT31" s="18" t="s">
        <v>125</v>
      </c>
      <c r="BU31" s="18" t="s">
        <v>156</v>
      </c>
      <c r="BV31" s="18" t="s">
        <v>237</v>
      </c>
      <c r="BW31" s="18" t="s">
        <v>237</v>
      </c>
      <c r="BX31" s="18" t="s">
        <v>129</v>
      </c>
      <c r="BY31" s="18" t="s">
        <v>237</v>
      </c>
      <c r="BZ31" s="18" t="s">
        <v>237</v>
      </c>
      <c r="CA31" s="18" t="s">
        <v>237</v>
      </c>
      <c r="CB31" s="18" t="s">
        <v>154</v>
      </c>
      <c r="CC31" s="18" t="s">
        <v>154</v>
      </c>
      <c r="CD31" s="18" t="s">
        <v>118</v>
      </c>
      <c r="CE31" s="18" t="s">
        <v>237</v>
      </c>
      <c r="CF31" s="18" t="s">
        <v>237</v>
      </c>
      <c r="CG31" s="18" t="s">
        <v>118</v>
      </c>
      <c r="CH31" s="18" t="s">
        <v>148</v>
      </c>
      <c r="CI31" s="18" t="s">
        <v>113</v>
      </c>
      <c r="CJ31" s="18" t="s">
        <v>115</v>
      </c>
      <c r="CK31" s="18" t="s">
        <v>144</v>
      </c>
      <c r="CL31" s="18" t="s">
        <v>3308</v>
      </c>
      <c r="CM31" s="18" t="s">
        <v>173</v>
      </c>
      <c r="CN31" s="18" t="s">
        <v>141</v>
      </c>
      <c r="CO31" s="18" t="s">
        <v>237</v>
      </c>
      <c r="CP31" s="18" t="s">
        <v>114</v>
      </c>
      <c r="CQ31" s="18" t="s">
        <v>237</v>
      </c>
      <c r="CR31" s="18" t="s">
        <v>1383</v>
      </c>
      <c r="CS31" s="18" t="s">
        <v>1039</v>
      </c>
      <c r="CT31" s="18" t="s">
        <v>237</v>
      </c>
      <c r="CU31" s="18" t="s">
        <v>237</v>
      </c>
      <c r="CV31" s="18" t="s">
        <v>237</v>
      </c>
      <c r="CW31" s="18" t="s">
        <v>237</v>
      </c>
      <c r="CX31" s="18" t="s">
        <v>3309</v>
      </c>
      <c r="CY31" s="18" t="s">
        <v>207</v>
      </c>
      <c r="CZ31" s="18" t="s">
        <v>114</v>
      </c>
      <c r="DA31" s="18" t="s">
        <v>124</v>
      </c>
      <c r="DB31" s="18" t="s">
        <v>192</v>
      </c>
      <c r="DC31" s="18" t="s">
        <v>113</v>
      </c>
      <c r="DD31" s="18" t="s">
        <v>1641</v>
      </c>
      <c r="DE31" s="18" t="s">
        <v>183</v>
      </c>
      <c r="DF31" s="18" t="s">
        <v>471</v>
      </c>
      <c r="DG31" s="18" t="s">
        <v>207</v>
      </c>
      <c r="DH31" s="18" t="s">
        <v>237</v>
      </c>
      <c r="DI31" s="18" t="s">
        <v>3310</v>
      </c>
      <c r="DJ31" s="18" t="s">
        <v>360</v>
      </c>
      <c r="DK31" s="18" t="s">
        <v>380</v>
      </c>
      <c r="DL31" s="18" t="s">
        <v>1823</v>
      </c>
      <c r="DM31" s="18" t="s">
        <v>150</v>
      </c>
      <c r="DN31" s="18" t="s">
        <v>237</v>
      </c>
      <c r="DO31" s="18" t="s">
        <v>115</v>
      </c>
    </row>
    <row r="32" spans="1:119" s="14" customFormat="1" x14ac:dyDescent="0.2">
      <c r="A32" s="15" t="s">
        <v>113</v>
      </c>
      <c r="B32" s="16" t="s">
        <v>2072</v>
      </c>
      <c r="C32" s="17" t="s">
        <v>123</v>
      </c>
      <c r="D32" s="18" t="s">
        <v>2073</v>
      </c>
      <c r="E32" s="18" t="s">
        <v>3311</v>
      </c>
      <c r="F32" s="18" t="s">
        <v>113</v>
      </c>
      <c r="G32" s="18" t="s">
        <v>237</v>
      </c>
      <c r="H32" s="18" t="s">
        <v>113</v>
      </c>
      <c r="I32" s="18" t="s">
        <v>3312</v>
      </c>
      <c r="J32" s="18" t="s">
        <v>2075</v>
      </c>
      <c r="K32" s="18" t="s">
        <v>139</v>
      </c>
      <c r="L32" s="18" t="s">
        <v>1083</v>
      </c>
      <c r="M32" s="18" t="s">
        <v>3313</v>
      </c>
      <c r="N32" s="18" t="s">
        <v>237</v>
      </c>
      <c r="O32" s="18" t="s">
        <v>157</v>
      </c>
      <c r="P32" s="18" t="s">
        <v>150</v>
      </c>
      <c r="Q32" s="18" t="s">
        <v>114</v>
      </c>
      <c r="R32" s="18" t="s">
        <v>124</v>
      </c>
      <c r="S32" s="18" t="s">
        <v>114</v>
      </c>
      <c r="T32" s="18" t="s">
        <v>119</v>
      </c>
      <c r="U32" s="18" t="s">
        <v>120</v>
      </c>
      <c r="V32" s="18" t="s">
        <v>237</v>
      </c>
      <c r="W32" s="18" t="s">
        <v>3314</v>
      </c>
      <c r="X32" s="18" t="s">
        <v>3039</v>
      </c>
      <c r="Y32" s="18" t="s">
        <v>465</v>
      </c>
      <c r="Z32" s="18" t="s">
        <v>404</v>
      </c>
      <c r="AA32" s="18" t="s">
        <v>237</v>
      </c>
      <c r="AB32" s="18" t="s">
        <v>121</v>
      </c>
      <c r="AC32" s="18" t="s">
        <v>115</v>
      </c>
      <c r="AD32" s="18" t="s">
        <v>237</v>
      </c>
      <c r="AE32" s="18" t="s">
        <v>204</v>
      </c>
      <c r="AF32" s="18" t="s">
        <v>237</v>
      </c>
      <c r="AG32" s="18" t="s">
        <v>116</v>
      </c>
      <c r="AH32" s="18" t="s">
        <v>237</v>
      </c>
      <c r="AI32" s="18" t="s">
        <v>114</v>
      </c>
      <c r="AJ32" s="18" t="s">
        <v>117</v>
      </c>
      <c r="AK32" s="18" t="s">
        <v>119</v>
      </c>
      <c r="AL32" s="18" t="s">
        <v>116</v>
      </c>
      <c r="AM32" s="18" t="s">
        <v>237</v>
      </c>
      <c r="AN32" s="18" t="s">
        <v>2193</v>
      </c>
      <c r="AO32" s="18" t="s">
        <v>134</v>
      </c>
      <c r="AP32" s="18" t="s">
        <v>250</v>
      </c>
      <c r="AQ32" s="18" t="s">
        <v>132</v>
      </c>
      <c r="AR32" s="18" t="s">
        <v>122</v>
      </c>
      <c r="AS32" s="18" t="s">
        <v>136</v>
      </c>
      <c r="AT32" s="18" t="s">
        <v>1204</v>
      </c>
      <c r="AU32" s="18" t="s">
        <v>237</v>
      </c>
      <c r="AV32" s="18" t="s">
        <v>114</v>
      </c>
      <c r="AW32" s="18" t="s">
        <v>237</v>
      </c>
      <c r="AX32" s="18" t="s">
        <v>114</v>
      </c>
      <c r="AY32" s="18" t="s">
        <v>113</v>
      </c>
      <c r="AZ32" s="18" t="s">
        <v>237</v>
      </c>
      <c r="BA32" s="18" t="s">
        <v>115</v>
      </c>
      <c r="BB32" s="18" t="s">
        <v>114</v>
      </c>
      <c r="BC32" s="18" t="s">
        <v>113</v>
      </c>
      <c r="BD32" s="18" t="s">
        <v>113</v>
      </c>
      <c r="BE32" s="18" t="s">
        <v>118</v>
      </c>
      <c r="BF32" s="18" t="s">
        <v>237</v>
      </c>
      <c r="BG32" s="18" t="s">
        <v>143</v>
      </c>
      <c r="BH32" s="18" t="s">
        <v>115</v>
      </c>
      <c r="BI32" s="18" t="s">
        <v>140</v>
      </c>
      <c r="BJ32" s="18" t="s">
        <v>115</v>
      </c>
      <c r="BK32" s="18" t="s">
        <v>237</v>
      </c>
      <c r="BL32" s="18" t="s">
        <v>262</v>
      </c>
      <c r="BM32" s="18" t="s">
        <v>956</v>
      </c>
      <c r="BN32" s="18" t="s">
        <v>871</v>
      </c>
      <c r="BO32" s="18" t="s">
        <v>117</v>
      </c>
      <c r="BP32" s="18" t="s">
        <v>137</v>
      </c>
      <c r="BQ32" s="18" t="s">
        <v>1198</v>
      </c>
      <c r="BR32" s="18" t="s">
        <v>144</v>
      </c>
      <c r="BS32" s="18" t="s">
        <v>743</v>
      </c>
      <c r="BT32" s="18" t="s">
        <v>233</v>
      </c>
      <c r="BU32" s="18" t="s">
        <v>193</v>
      </c>
      <c r="BV32" s="18" t="s">
        <v>237</v>
      </c>
      <c r="BW32" s="18" t="s">
        <v>237</v>
      </c>
      <c r="BX32" s="18" t="s">
        <v>143</v>
      </c>
      <c r="BY32" s="18" t="s">
        <v>237</v>
      </c>
      <c r="BZ32" s="18" t="s">
        <v>237</v>
      </c>
      <c r="CA32" s="18" t="s">
        <v>237</v>
      </c>
      <c r="CB32" s="18" t="s">
        <v>205</v>
      </c>
      <c r="CC32" s="18" t="s">
        <v>205</v>
      </c>
      <c r="CD32" s="18" t="s">
        <v>122</v>
      </c>
      <c r="CE32" s="18" t="s">
        <v>113</v>
      </c>
      <c r="CF32" s="18" t="s">
        <v>237</v>
      </c>
      <c r="CG32" s="18" t="s">
        <v>121</v>
      </c>
      <c r="CH32" s="18" t="s">
        <v>195</v>
      </c>
      <c r="CI32" s="18" t="s">
        <v>114</v>
      </c>
      <c r="CJ32" s="18" t="s">
        <v>118</v>
      </c>
      <c r="CK32" s="18" t="s">
        <v>187</v>
      </c>
      <c r="CL32" s="18" t="s">
        <v>3315</v>
      </c>
      <c r="CM32" s="18" t="s">
        <v>213</v>
      </c>
      <c r="CN32" s="18" t="s">
        <v>150</v>
      </c>
      <c r="CO32" s="18" t="s">
        <v>113</v>
      </c>
      <c r="CP32" s="18" t="s">
        <v>123</v>
      </c>
      <c r="CQ32" s="18" t="s">
        <v>237</v>
      </c>
      <c r="CR32" s="18" t="s">
        <v>774</v>
      </c>
      <c r="CS32" s="18" t="s">
        <v>240</v>
      </c>
      <c r="CT32" s="18" t="s">
        <v>237</v>
      </c>
      <c r="CU32" s="18" t="s">
        <v>237</v>
      </c>
      <c r="CV32" s="18" t="s">
        <v>237</v>
      </c>
      <c r="CW32" s="18" t="s">
        <v>237</v>
      </c>
      <c r="CX32" s="18" t="s">
        <v>268</v>
      </c>
      <c r="CY32" s="18" t="s">
        <v>960</v>
      </c>
      <c r="CZ32" s="18" t="s">
        <v>114</v>
      </c>
      <c r="DA32" s="18" t="s">
        <v>131</v>
      </c>
      <c r="DB32" s="18" t="s">
        <v>219</v>
      </c>
      <c r="DC32" s="18" t="s">
        <v>113</v>
      </c>
      <c r="DD32" s="18" t="s">
        <v>1863</v>
      </c>
      <c r="DE32" s="18" t="s">
        <v>179</v>
      </c>
      <c r="DF32" s="18" t="s">
        <v>670</v>
      </c>
      <c r="DG32" s="18" t="s">
        <v>1021</v>
      </c>
      <c r="DH32" s="18" t="s">
        <v>237</v>
      </c>
      <c r="DI32" s="18" t="s">
        <v>1928</v>
      </c>
      <c r="DJ32" s="18" t="s">
        <v>180</v>
      </c>
      <c r="DK32" s="18" t="s">
        <v>1544</v>
      </c>
      <c r="DL32" s="18" t="s">
        <v>1360</v>
      </c>
      <c r="DM32" s="18" t="s">
        <v>203</v>
      </c>
      <c r="DN32" s="18" t="s">
        <v>237</v>
      </c>
      <c r="DO32" s="18" t="s">
        <v>126</v>
      </c>
    </row>
    <row r="33" spans="1:119" s="14" customFormat="1" x14ac:dyDescent="0.2">
      <c r="A33" s="15" t="s">
        <v>113</v>
      </c>
      <c r="B33" s="16" t="s">
        <v>2090</v>
      </c>
      <c r="C33" s="17" t="s">
        <v>2091</v>
      </c>
      <c r="D33" s="18" t="s">
        <v>2092</v>
      </c>
      <c r="E33" s="18" t="s">
        <v>3008</v>
      </c>
      <c r="F33" s="18" t="s">
        <v>237</v>
      </c>
      <c r="G33" s="18" t="s">
        <v>237</v>
      </c>
      <c r="H33" s="18" t="s">
        <v>237</v>
      </c>
      <c r="I33" s="18" t="s">
        <v>1708</v>
      </c>
      <c r="J33" s="18" t="s">
        <v>129</v>
      </c>
      <c r="K33" s="18" t="s">
        <v>116</v>
      </c>
      <c r="L33" s="18" t="s">
        <v>125</v>
      </c>
      <c r="M33" s="18" t="s">
        <v>3316</v>
      </c>
      <c r="N33" s="18" t="s">
        <v>237</v>
      </c>
      <c r="O33" s="18" t="s">
        <v>133</v>
      </c>
      <c r="P33" s="18" t="s">
        <v>131</v>
      </c>
      <c r="Q33" s="18" t="s">
        <v>113</v>
      </c>
      <c r="R33" s="18" t="s">
        <v>119</v>
      </c>
      <c r="S33" s="18" t="s">
        <v>113</v>
      </c>
      <c r="T33" s="18" t="s">
        <v>114</v>
      </c>
      <c r="U33" s="18" t="s">
        <v>113</v>
      </c>
      <c r="V33" s="18" t="s">
        <v>237</v>
      </c>
      <c r="W33" s="18" t="s">
        <v>1023</v>
      </c>
      <c r="X33" s="18" t="s">
        <v>148</v>
      </c>
      <c r="Y33" s="18" t="s">
        <v>117</v>
      </c>
      <c r="Z33" s="18" t="s">
        <v>237</v>
      </c>
      <c r="AA33" s="18" t="s">
        <v>237</v>
      </c>
      <c r="AB33" s="18" t="s">
        <v>237</v>
      </c>
      <c r="AC33" s="18" t="s">
        <v>237</v>
      </c>
      <c r="AD33" s="18" t="s">
        <v>237</v>
      </c>
      <c r="AE33" s="18" t="s">
        <v>132</v>
      </c>
      <c r="AF33" s="18" t="s">
        <v>237</v>
      </c>
      <c r="AG33" s="18" t="s">
        <v>237</v>
      </c>
      <c r="AH33" s="18" t="s">
        <v>237</v>
      </c>
      <c r="AI33" s="18" t="s">
        <v>237</v>
      </c>
      <c r="AJ33" s="18" t="s">
        <v>237</v>
      </c>
      <c r="AK33" s="18" t="s">
        <v>237</v>
      </c>
      <c r="AL33" s="18" t="s">
        <v>237</v>
      </c>
      <c r="AM33" s="18" t="s">
        <v>237</v>
      </c>
      <c r="AN33" s="18" t="s">
        <v>221</v>
      </c>
      <c r="AO33" s="18" t="s">
        <v>119</v>
      </c>
      <c r="AP33" s="18" t="s">
        <v>120</v>
      </c>
      <c r="AQ33" s="18" t="s">
        <v>116</v>
      </c>
      <c r="AR33" s="18" t="s">
        <v>114</v>
      </c>
      <c r="AS33" s="18" t="s">
        <v>116</v>
      </c>
      <c r="AT33" s="18" t="s">
        <v>119</v>
      </c>
      <c r="AU33" s="18" t="s">
        <v>237</v>
      </c>
      <c r="AV33" s="18" t="s">
        <v>113</v>
      </c>
      <c r="AW33" s="18" t="s">
        <v>237</v>
      </c>
      <c r="AX33" s="18" t="s">
        <v>237</v>
      </c>
      <c r="AY33" s="18" t="s">
        <v>237</v>
      </c>
      <c r="AZ33" s="18" t="s">
        <v>237</v>
      </c>
      <c r="BA33" s="18" t="s">
        <v>113</v>
      </c>
      <c r="BB33" s="18" t="s">
        <v>113</v>
      </c>
      <c r="BC33" s="18" t="s">
        <v>237</v>
      </c>
      <c r="BD33" s="18" t="s">
        <v>237</v>
      </c>
      <c r="BE33" s="18" t="s">
        <v>237</v>
      </c>
      <c r="BF33" s="18" t="s">
        <v>237</v>
      </c>
      <c r="BG33" s="18" t="s">
        <v>237</v>
      </c>
      <c r="BH33" s="18" t="s">
        <v>113</v>
      </c>
      <c r="BI33" s="18" t="s">
        <v>237</v>
      </c>
      <c r="BJ33" s="18" t="s">
        <v>237</v>
      </c>
      <c r="BK33" s="18" t="s">
        <v>237</v>
      </c>
      <c r="BL33" s="18" t="s">
        <v>115</v>
      </c>
      <c r="BM33" s="18" t="s">
        <v>237</v>
      </c>
      <c r="BN33" s="18" t="s">
        <v>115</v>
      </c>
      <c r="BO33" s="18" t="s">
        <v>237</v>
      </c>
      <c r="BP33" s="18" t="s">
        <v>137</v>
      </c>
      <c r="BQ33" s="18" t="s">
        <v>176</v>
      </c>
      <c r="BR33" s="18" t="s">
        <v>115</v>
      </c>
      <c r="BS33" s="18" t="s">
        <v>159</v>
      </c>
      <c r="BT33" s="18" t="s">
        <v>119</v>
      </c>
      <c r="BU33" s="18" t="s">
        <v>115</v>
      </c>
      <c r="BV33" s="18" t="s">
        <v>237</v>
      </c>
      <c r="BW33" s="18" t="s">
        <v>237</v>
      </c>
      <c r="BX33" s="18" t="s">
        <v>113</v>
      </c>
      <c r="BY33" s="18" t="s">
        <v>237</v>
      </c>
      <c r="BZ33" s="18" t="s">
        <v>237</v>
      </c>
      <c r="CA33" s="18" t="s">
        <v>237</v>
      </c>
      <c r="CB33" s="18" t="s">
        <v>134</v>
      </c>
      <c r="CC33" s="18" t="s">
        <v>134</v>
      </c>
      <c r="CD33" s="18" t="s">
        <v>122</v>
      </c>
      <c r="CE33" s="18" t="s">
        <v>113</v>
      </c>
      <c r="CF33" s="18" t="s">
        <v>237</v>
      </c>
      <c r="CG33" s="18" t="s">
        <v>121</v>
      </c>
      <c r="CH33" s="18" t="s">
        <v>124</v>
      </c>
      <c r="CI33" s="18" t="s">
        <v>237</v>
      </c>
      <c r="CJ33" s="18" t="s">
        <v>116</v>
      </c>
      <c r="CK33" s="18" t="s">
        <v>120</v>
      </c>
      <c r="CL33" s="18" t="s">
        <v>1038</v>
      </c>
      <c r="CM33" s="18" t="s">
        <v>122</v>
      </c>
      <c r="CN33" s="18" t="s">
        <v>113</v>
      </c>
      <c r="CO33" s="18" t="s">
        <v>237</v>
      </c>
      <c r="CP33" s="18" t="s">
        <v>115</v>
      </c>
      <c r="CQ33" s="18" t="s">
        <v>237</v>
      </c>
      <c r="CR33" s="18" t="s">
        <v>132</v>
      </c>
      <c r="CS33" s="18" t="s">
        <v>119</v>
      </c>
      <c r="CT33" s="18" t="s">
        <v>237</v>
      </c>
      <c r="CU33" s="18" t="s">
        <v>237</v>
      </c>
      <c r="CV33" s="18" t="s">
        <v>237</v>
      </c>
      <c r="CW33" s="18" t="s">
        <v>237</v>
      </c>
      <c r="CX33" s="18" t="s">
        <v>359</v>
      </c>
      <c r="CY33" s="18" t="s">
        <v>122</v>
      </c>
      <c r="CZ33" s="18" t="s">
        <v>237</v>
      </c>
      <c r="DA33" s="18" t="s">
        <v>113</v>
      </c>
      <c r="DB33" s="18" t="s">
        <v>121</v>
      </c>
      <c r="DC33" s="18" t="s">
        <v>237</v>
      </c>
      <c r="DD33" s="18" t="s">
        <v>235</v>
      </c>
      <c r="DE33" s="18" t="s">
        <v>237</v>
      </c>
      <c r="DF33" s="18" t="s">
        <v>203</v>
      </c>
      <c r="DG33" s="18" t="s">
        <v>144</v>
      </c>
      <c r="DH33" s="18" t="s">
        <v>237</v>
      </c>
      <c r="DI33" s="18" t="s">
        <v>150</v>
      </c>
      <c r="DJ33" s="18" t="s">
        <v>237</v>
      </c>
      <c r="DK33" s="18" t="s">
        <v>237</v>
      </c>
      <c r="DL33" s="18" t="s">
        <v>150</v>
      </c>
      <c r="DM33" s="18" t="s">
        <v>114</v>
      </c>
      <c r="DN33" s="18" t="s">
        <v>237</v>
      </c>
      <c r="DO33" s="18" t="s">
        <v>114</v>
      </c>
    </row>
    <row r="34" spans="1:119" s="14" customFormat="1" ht="25.5" x14ac:dyDescent="0.2">
      <c r="A34" s="15" t="s">
        <v>113</v>
      </c>
      <c r="B34" s="16" t="s">
        <v>2093</v>
      </c>
      <c r="C34" s="17" t="s">
        <v>2094</v>
      </c>
      <c r="D34" s="18" t="s">
        <v>2095</v>
      </c>
      <c r="E34" s="18" t="s">
        <v>3317</v>
      </c>
      <c r="F34" s="18" t="s">
        <v>113</v>
      </c>
      <c r="G34" s="18" t="s">
        <v>237</v>
      </c>
      <c r="H34" s="18" t="s">
        <v>113</v>
      </c>
      <c r="I34" s="18" t="s">
        <v>3318</v>
      </c>
      <c r="J34" s="18" t="s">
        <v>436</v>
      </c>
      <c r="K34" s="18" t="s">
        <v>135</v>
      </c>
      <c r="L34" s="18" t="s">
        <v>309</v>
      </c>
      <c r="M34" s="18" t="s">
        <v>3319</v>
      </c>
      <c r="N34" s="18" t="s">
        <v>237</v>
      </c>
      <c r="O34" s="18" t="s">
        <v>136</v>
      </c>
      <c r="P34" s="18" t="s">
        <v>131</v>
      </c>
      <c r="Q34" s="18" t="s">
        <v>113</v>
      </c>
      <c r="R34" s="18" t="s">
        <v>117</v>
      </c>
      <c r="S34" s="18" t="s">
        <v>113</v>
      </c>
      <c r="T34" s="18" t="s">
        <v>117</v>
      </c>
      <c r="U34" s="18" t="s">
        <v>119</v>
      </c>
      <c r="V34" s="18" t="s">
        <v>237</v>
      </c>
      <c r="W34" s="18" t="s">
        <v>3320</v>
      </c>
      <c r="X34" s="18" t="s">
        <v>3321</v>
      </c>
      <c r="Y34" s="18" t="s">
        <v>2136</v>
      </c>
      <c r="Z34" s="18" t="s">
        <v>404</v>
      </c>
      <c r="AA34" s="18" t="s">
        <v>237</v>
      </c>
      <c r="AB34" s="18" t="s">
        <v>121</v>
      </c>
      <c r="AC34" s="18" t="s">
        <v>115</v>
      </c>
      <c r="AD34" s="18" t="s">
        <v>237</v>
      </c>
      <c r="AE34" s="18" t="s">
        <v>184</v>
      </c>
      <c r="AF34" s="18" t="s">
        <v>237</v>
      </c>
      <c r="AG34" s="18" t="s">
        <v>116</v>
      </c>
      <c r="AH34" s="18" t="s">
        <v>237</v>
      </c>
      <c r="AI34" s="18" t="s">
        <v>114</v>
      </c>
      <c r="AJ34" s="18" t="s">
        <v>117</v>
      </c>
      <c r="AK34" s="18" t="s">
        <v>119</v>
      </c>
      <c r="AL34" s="18" t="s">
        <v>116</v>
      </c>
      <c r="AM34" s="18" t="s">
        <v>237</v>
      </c>
      <c r="AN34" s="18" t="s">
        <v>1834</v>
      </c>
      <c r="AO34" s="18" t="s">
        <v>127</v>
      </c>
      <c r="AP34" s="18" t="s">
        <v>253</v>
      </c>
      <c r="AQ34" s="18" t="s">
        <v>128</v>
      </c>
      <c r="AR34" s="18" t="s">
        <v>120</v>
      </c>
      <c r="AS34" s="18" t="s">
        <v>132</v>
      </c>
      <c r="AT34" s="18" t="s">
        <v>940</v>
      </c>
      <c r="AU34" s="18" t="s">
        <v>237</v>
      </c>
      <c r="AV34" s="18" t="s">
        <v>113</v>
      </c>
      <c r="AW34" s="18" t="s">
        <v>237</v>
      </c>
      <c r="AX34" s="18" t="s">
        <v>114</v>
      </c>
      <c r="AY34" s="18" t="s">
        <v>113</v>
      </c>
      <c r="AZ34" s="18" t="s">
        <v>237</v>
      </c>
      <c r="BA34" s="18" t="s">
        <v>114</v>
      </c>
      <c r="BB34" s="18" t="s">
        <v>113</v>
      </c>
      <c r="BC34" s="18" t="s">
        <v>113</v>
      </c>
      <c r="BD34" s="18" t="s">
        <v>113</v>
      </c>
      <c r="BE34" s="18" t="s">
        <v>118</v>
      </c>
      <c r="BF34" s="18" t="s">
        <v>237</v>
      </c>
      <c r="BG34" s="18" t="s">
        <v>143</v>
      </c>
      <c r="BH34" s="18" t="s">
        <v>114</v>
      </c>
      <c r="BI34" s="18" t="s">
        <v>140</v>
      </c>
      <c r="BJ34" s="18" t="s">
        <v>115</v>
      </c>
      <c r="BK34" s="18" t="s">
        <v>237</v>
      </c>
      <c r="BL34" s="18" t="s">
        <v>2141</v>
      </c>
      <c r="BM34" s="18" t="s">
        <v>956</v>
      </c>
      <c r="BN34" s="18" t="s">
        <v>699</v>
      </c>
      <c r="BO34" s="18" t="s">
        <v>117</v>
      </c>
      <c r="BP34" s="18" t="s">
        <v>237</v>
      </c>
      <c r="BQ34" s="18" t="s">
        <v>2359</v>
      </c>
      <c r="BR34" s="18" t="s">
        <v>141</v>
      </c>
      <c r="BS34" s="18" t="s">
        <v>2204</v>
      </c>
      <c r="BT34" s="18" t="s">
        <v>226</v>
      </c>
      <c r="BU34" s="18" t="s">
        <v>190</v>
      </c>
      <c r="BV34" s="18" t="s">
        <v>237</v>
      </c>
      <c r="BW34" s="18" t="s">
        <v>237</v>
      </c>
      <c r="BX34" s="18" t="s">
        <v>142</v>
      </c>
      <c r="BY34" s="18" t="s">
        <v>237</v>
      </c>
      <c r="BZ34" s="18" t="s">
        <v>237</v>
      </c>
      <c r="CA34" s="18" t="s">
        <v>237</v>
      </c>
      <c r="CB34" s="18" t="s">
        <v>183</v>
      </c>
      <c r="CC34" s="18" t="s">
        <v>183</v>
      </c>
      <c r="CD34" s="18" t="s">
        <v>237</v>
      </c>
      <c r="CE34" s="18" t="s">
        <v>237</v>
      </c>
      <c r="CF34" s="18" t="s">
        <v>237</v>
      </c>
      <c r="CG34" s="18" t="s">
        <v>237</v>
      </c>
      <c r="CH34" s="18" t="s">
        <v>183</v>
      </c>
      <c r="CI34" s="18" t="s">
        <v>114</v>
      </c>
      <c r="CJ34" s="18" t="s">
        <v>114</v>
      </c>
      <c r="CK34" s="18" t="s">
        <v>179</v>
      </c>
      <c r="CL34" s="18" t="s">
        <v>2849</v>
      </c>
      <c r="CM34" s="18" t="s">
        <v>203</v>
      </c>
      <c r="CN34" s="18" t="s">
        <v>149</v>
      </c>
      <c r="CO34" s="18" t="s">
        <v>113</v>
      </c>
      <c r="CP34" s="18" t="s">
        <v>120</v>
      </c>
      <c r="CQ34" s="18" t="s">
        <v>237</v>
      </c>
      <c r="CR34" s="18" t="s">
        <v>1304</v>
      </c>
      <c r="CS34" s="18" t="s">
        <v>1909</v>
      </c>
      <c r="CT34" s="18" t="s">
        <v>237</v>
      </c>
      <c r="CU34" s="18" t="s">
        <v>237</v>
      </c>
      <c r="CV34" s="18" t="s">
        <v>237</v>
      </c>
      <c r="CW34" s="18" t="s">
        <v>237</v>
      </c>
      <c r="CX34" s="18" t="s">
        <v>3322</v>
      </c>
      <c r="CY34" s="18" t="s">
        <v>231</v>
      </c>
      <c r="CZ34" s="18" t="s">
        <v>114</v>
      </c>
      <c r="DA34" s="18" t="s">
        <v>130</v>
      </c>
      <c r="DB34" s="18" t="s">
        <v>210</v>
      </c>
      <c r="DC34" s="18" t="s">
        <v>113</v>
      </c>
      <c r="DD34" s="18" t="s">
        <v>2487</v>
      </c>
      <c r="DE34" s="18" t="s">
        <v>179</v>
      </c>
      <c r="DF34" s="18" t="s">
        <v>344</v>
      </c>
      <c r="DG34" s="18" t="s">
        <v>205</v>
      </c>
      <c r="DH34" s="18" t="s">
        <v>237</v>
      </c>
      <c r="DI34" s="18" t="s">
        <v>2847</v>
      </c>
      <c r="DJ34" s="18" t="s">
        <v>180</v>
      </c>
      <c r="DK34" s="18" t="s">
        <v>1544</v>
      </c>
      <c r="DL34" s="18" t="s">
        <v>720</v>
      </c>
      <c r="DM34" s="18" t="s">
        <v>201</v>
      </c>
      <c r="DN34" s="18" t="s">
        <v>237</v>
      </c>
      <c r="DO34" s="18" t="s">
        <v>124</v>
      </c>
    </row>
    <row r="35" spans="1:119" s="14" customFormat="1" x14ac:dyDescent="0.2">
      <c r="A35" s="15" t="s">
        <v>113</v>
      </c>
      <c r="B35" s="16" t="s">
        <v>2111</v>
      </c>
      <c r="C35" s="17" t="s">
        <v>131</v>
      </c>
      <c r="D35" s="18" t="s">
        <v>2112</v>
      </c>
      <c r="E35" s="18" t="s">
        <v>3323</v>
      </c>
      <c r="F35" s="18" t="s">
        <v>115</v>
      </c>
      <c r="G35" s="18" t="s">
        <v>114</v>
      </c>
      <c r="H35" s="18" t="s">
        <v>113</v>
      </c>
      <c r="I35" s="18" t="s">
        <v>3324</v>
      </c>
      <c r="J35" s="18" t="s">
        <v>266</v>
      </c>
      <c r="K35" s="18" t="s">
        <v>162</v>
      </c>
      <c r="L35" s="18" t="s">
        <v>793</v>
      </c>
      <c r="M35" s="18" t="s">
        <v>3325</v>
      </c>
      <c r="N35" s="18" t="s">
        <v>237</v>
      </c>
      <c r="O35" s="18" t="s">
        <v>220</v>
      </c>
      <c r="P35" s="18" t="s">
        <v>206</v>
      </c>
      <c r="Q35" s="18" t="s">
        <v>169</v>
      </c>
      <c r="R35" s="18" t="s">
        <v>114</v>
      </c>
      <c r="S35" s="18" t="s">
        <v>237</v>
      </c>
      <c r="T35" s="18" t="s">
        <v>126</v>
      </c>
      <c r="U35" s="18" t="s">
        <v>664</v>
      </c>
      <c r="V35" s="18" t="s">
        <v>116</v>
      </c>
      <c r="W35" s="18" t="s">
        <v>3326</v>
      </c>
      <c r="X35" s="18" t="s">
        <v>3327</v>
      </c>
      <c r="Y35" s="18" t="s">
        <v>2529</v>
      </c>
      <c r="Z35" s="18" t="s">
        <v>1204</v>
      </c>
      <c r="AA35" s="18" t="s">
        <v>237</v>
      </c>
      <c r="AB35" s="18" t="s">
        <v>116</v>
      </c>
      <c r="AC35" s="18" t="s">
        <v>123</v>
      </c>
      <c r="AD35" s="18" t="s">
        <v>237</v>
      </c>
      <c r="AE35" s="18" t="s">
        <v>183</v>
      </c>
      <c r="AF35" s="18" t="s">
        <v>113</v>
      </c>
      <c r="AG35" s="18" t="s">
        <v>117</v>
      </c>
      <c r="AH35" s="18" t="s">
        <v>117</v>
      </c>
      <c r="AI35" s="18" t="s">
        <v>134</v>
      </c>
      <c r="AJ35" s="18" t="s">
        <v>113</v>
      </c>
      <c r="AK35" s="18" t="s">
        <v>114</v>
      </c>
      <c r="AL35" s="18" t="s">
        <v>124</v>
      </c>
      <c r="AM35" s="18" t="s">
        <v>237</v>
      </c>
      <c r="AN35" s="18" t="s">
        <v>589</v>
      </c>
      <c r="AO35" s="18" t="s">
        <v>133</v>
      </c>
      <c r="AP35" s="18" t="s">
        <v>210</v>
      </c>
      <c r="AQ35" s="18" t="s">
        <v>132</v>
      </c>
      <c r="AR35" s="18" t="s">
        <v>237</v>
      </c>
      <c r="AS35" s="18" t="s">
        <v>114</v>
      </c>
      <c r="AT35" s="18" t="s">
        <v>1204</v>
      </c>
      <c r="AU35" s="18" t="s">
        <v>237</v>
      </c>
      <c r="AV35" s="18" t="s">
        <v>113</v>
      </c>
      <c r="AW35" s="18" t="s">
        <v>237</v>
      </c>
      <c r="AX35" s="18" t="s">
        <v>116</v>
      </c>
      <c r="AY35" s="18" t="s">
        <v>113</v>
      </c>
      <c r="AZ35" s="18" t="s">
        <v>237</v>
      </c>
      <c r="BA35" s="18" t="s">
        <v>119</v>
      </c>
      <c r="BB35" s="18" t="s">
        <v>114</v>
      </c>
      <c r="BC35" s="18" t="s">
        <v>113</v>
      </c>
      <c r="BD35" s="18" t="s">
        <v>113</v>
      </c>
      <c r="BE35" s="18" t="s">
        <v>118</v>
      </c>
      <c r="BF35" s="18" t="s">
        <v>113</v>
      </c>
      <c r="BG35" s="18" t="s">
        <v>156</v>
      </c>
      <c r="BH35" s="18" t="s">
        <v>119</v>
      </c>
      <c r="BI35" s="18" t="s">
        <v>134</v>
      </c>
      <c r="BJ35" s="18" t="s">
        <v>114</v>
      </c>
      <c r="BK35" s="18" t="s">
        <v>237</v>
      </c>
      <c r="BL35" s="18" t="s">
        <v>3310</v>
      </c>
      <c r="BM35" s="18" t="s">
        <v>975</v>
      </c>
      <c r="BN35" s="18" t="s">
        <v>3328</v>
      </c>
      <c r="BO35" s="18" t="s">
        <v>117</v>
      </c>
      <c r="BP35" s="18" t="s">
        <v>237</v>
      </c>
      <c r="BQ35" s="18" t="s">
        <v>2146</v>
      </c>
      <c r="BR35" s="18" t="s">
        <v>136</v>
      </c>
      <c r="BS35" s="18" t="s">
        <v>1837</v>
      </c>
      <c r="BT35" s="18" t="s">
        <v>281</v>
      </c>
      <c r="BU35" s="18" t="s">
        <v>167</v>
      </c>
      <c r="BV35" s="18" t="s">
        <v>237</v>
      </c>
      <c r="BW35" s="18" t="s">
        <v>237</v>
      </c>
      <c r="BX35" s="18" t="s">
        <v>138</v>
      </c>
      <c r="BY35" s="18" t="s">
        <v>237</v>
      </c>
      <c r="BZ35" s="18" t="s">
        <v>237</v>
      </c>
      <c r="CA35" s="18" t="s">
        <v>237</v>
      </c>
      <c r="CB35" s="18" t="s">
        <v>183</v>
      </c>
      <c r="CC35" s="18" t="s">
        <v>183</v>
      </c>
      <c r="CD35" s="18" t="s">
        <v>119</v>
      </c>
      <c r="CE35" s="18" t="s">
        <v>237</v>
      </c>
      <c r="CF35" s="18" t="s">
        <v>237</v>
      </c>
      <c r="CG35" s="18" t="s">
        <v>119</v>
      </c>
      <c r="CH35" s="18" t="s">
        <v>176</v>
      </c>
      <c r="CI35" s="18" t="s">
        <v>113</v>
      </c>
      <c r="CJ35" s="18" t="s">
        <v>113</v>
      </c>
      <c r="CK35" s="18" t="s">
        <v>174</v>
      </c>
      <c r="CL35" s="18" t="s">
        <v>3329</v>
      </c>
      <c r="CM35" s="18" t="s">
        <v>203</v>
      </c>
      <c r="CN35" s="18" t="s">
        <v>166</v>
      </c>
      <c r="CO35" s="18" t="s">
        <v>237</v>
      </c>
      <c r="CP35" s="18" t="s">
        <v>115</v>
      </c>
      <c r="CQ35" s="18" t="s">
        <v>237</v>
      </c>
      <c r="CR35" s="18" t="s">
        <v>826</v>
      </c>
      <c r="CS35" s="18" t="s">
        <v>753</v>
      </c>
      <c r="CT35" s="18" t="s">
        <v>237</v>
      </c>
      <c r="CU35" s="18" t="s">
        <v>237</v>
      </c>
      <c r="CV35" s="18" t="s">
        <v>237</v>
      </c>
      <c r="CW35" s="18" t="s">
        <v>237</v>
      </c>
      <c r="CX35" s="18" t="s">
        <v>2023</v>
      </c>
      <c r="CY35" s="18" t="s">
        <v>218</v>
      </c>
      <c r="CZ35" s="18" t="s">
        <v>237</v>
      </c>
      <c r="DA35" s="18" t="s">
        <v>124</v>
      </c>
      <c r="DB35" s="18" t="s">
        <v>205</v>
      </c>
      <c r="DC35" s="18" t="s">
        <v>113</v>
      </c>
      <c r="DD35" s="18" t="s">
        <v>858</v>
      </c>
      <c r="DE35" s="18" t="s">
        <v>142</v>
      </c>
      <c r="DF35" s="18" t="s">
        <v>411</v>
      </c>
      <c r="DG35" s="18" t="s">
        <v>188</v>
      </c>
      <c r="DH35" s="18" t="s">
        <v>237</v>
      </c>
      <c r="DI35" s="18" t="s">
        <v>2500</v>
      </c>
      <c r="DJ35" s="18" t="s">
        <v>857</v>
      </c>
      <c r="DK35" s="18" t="s">
        <v>2188</v>
      </c>
      <c r="DL35" s="18" t="s">
        <v>869</v>
      </c>
      <c r="DM35" s="18" t="s">
        <v>224</v>
      </c>
      <c r="DN35" s="18" t="s">
        <v>237</v>
      </c>
      <c r="DO35" s="18" t="s">
        <v>113</v>
      </c>
    </row>
    <row r="36" spans="1:119" s="14" customFormat="1" x14ac:dyDescent="0.2">
      <c r="A36" s="15" t="s">
        <v>113</v>
      </c>
      <c r="B36" s="16" t="s">
        <v>2128</v>
      </c>
      <c r="C36" s="17" t="s">
        <v>139</v>
      </c>
      <c r="D36" s="18" t="s">
        <v>2129</v>
      </c>
      <c r="E36" s="18" t="s">
        <v>3330</v>
      </c>
      <c r="F36" s="18" t="s">
        <v>113</v>
      </c>
      <c r="G36" s="18" t="s">
        <v>113</v>
      </c>
      <c r="H36" s="18" t="s">
        <v>237</v>
      </c>
      <c r="I36" s="18" t="s">
        <v>3331</v>
      </c>
      <c r="J36" s="18" t="s">
        <v>2911</v>
      </c>
      <c r="K36" s="18" t="s">
        <v>174</v>
      </c>
      <c r="L36" s="18" t="s">
        <v>852</v>
      </c>
      <c r="M36" s="18" t="s">
        <v>3332</v>
      </c>
      <c r="N36" s="18" t="s">
        <v>237</v>
      </c>
      <c r="O36" s="18" t="s">
        <v>146</v>
      </c>
      <c r="P36" s="18" t="s">
        <v>138</v>
      </c>
      <c r="Q36" s="18" t="s">
        <v>115</v>
      </c>
      <c r="R36" s="18" t="s">
        <v>118</v>
      </c>
      <c r="S36" s="18" t="s">
        <v>237</v>
      </c>
      <c r="T36" s="18" t="s">
        <v>120</v>
      </c>
      <c r="U36" s="18" t="s">
        <v>153</v>
      </c>
      <c r="V36" s="18" t="s">
        <v>237</v>
      </c>
      <c r="W36" s="18" t="s">
        <v>3333</v>
      </c>
      <c r="X36" s="18" t="s">
        <v>1501</v>
      </c>
      <c r="Y36" s="18" t="s">
        <v>198</v>
      </c>
      <c r="Z36" s="18" t="s">
        <v>157</v>
      </c>
      <c r="AA36" s="18" t="s">
        <v>237</v>
      </c>
      <c r="AB36" s="18" t="s">
        <v>116</v>
      </c>
      <c r="AC36" s="18" t="s">
        <v>113</v>
      </c>
      <c r="AD36" s="18" t="s">
        <v>237</v>
      </c>
      <c r="AE36" s="18" t="s">
        <v>139</v>
      </c>
      <c r="AF36" s="18" t="s">
        <v>237</v>
      </c>
      <c r="AG36" s="18" t="s">
        <v>127</v>
      </c>
      <c r="AH36" s="18" t="s">
        <v>118</v>
      </c>
      <c r="AI36" s="18" t="s">
        <v>237</v>
      </c>
      <c r="AJ36" s="18" t="s">
        <v>116</v>
      </c>
      <c r="AK36" s="18" t="s">
        <v>237</v>
      </c>
      <c r="AL36" s="18" t="s">
        <v>237</v>
      </c>
      <c r="AM36" s="18" t="s">
        <v>237</v>
      </c>
      <c r="AN36" s="18" t="s">
        <v>408</v>
      </c>
      <c r="AO36" s="18" t="s">
        <v>137</v>
      </c>
      <c r="AP36" s="18" t="s">
        <v>176</v>
      </c>
      <c r="AQ36" s="18" t="s">
        <v>126</v>
      </c>
      <c r="AR36" s="18" t="s">
        <v>237</v>
      </c>
      <c r="AS36" s="18" t="s">
        <v>121</v>
      </c>
      <c r="AT36" s="18" t="s">
        <v>2075</v>
      </c>
      <c r="AU36" s="18" t="s">
        <v>237</v>
      </c>
      <c r="AV36" s="18" t="s">
        <v>113</v>
      </c>
      <c r="AW36" s="18" t="s">
        <v>237</v>
      </c>
      <c r="AX36" s="18" t="s">
        <v>114</v>
      </c>
      <c r="AY36" s="18" t="s">
        <v>118</v>
      </c>
      <c r="AZ36" s="18" t="s">
        <v>237</v>
      </c>
      <c r="BA36" s="18" t="s">
        <v>114</v>
      </c>
      <c r="BB36" s="18" t="s">
        <v>113</v>
      </c>
      <c r="BC36" s="18" t="s">
        <v>113</v>
      </c>
      <c r="BD36" s="18" t="s">
        <v>237</v>
      </c>
      <c r="BE36" s="18" t="s">
        <v>117</v>
      </c>
      <c r="BF36" s="18" t="s">
        <v>237</v>
      </c>
      <c r="BG36" s="18" t="s">
        <v>212</v>
      </c>
      <c r="BH36" s="18" t="s">
        <v>121</v>
      </c>
      <c r="BI36" s="18" t="s">
        <v>128</v>
      </c>
      <c r="BJ36" s="18" t="s">
        <v>113</v>
      </c>
      <c r="BK36" s="18" t="s">
        <v>237</v>
      </c>
      <c r="BL36" s="18" t="s">
        <v>657</v>
      </c>
      <c r="BM36" s="18" t="s">
        <v>728</v>
      </c>
      <c r="BN36" s="18" t="s">
        <v>1295</v>
      </c>
      <c r="BO36" s="18" t="s">
        <v>125</v>
      </c>
      <c r="BP36" s="18" t="s">
        <v>237</v>
      </c>
      <c r="BQ36" s="18" t="s">
        <v>870</v>
      </c>
      <c r="BR36" s="18" t="s">
        <v>134</v>
      </c>
      <c r="BS36" s="18" t="s">
        <v>1327</v>
      </c>
      <c r="BT36" s="18" t="s">
        <v>117</v>
      </c>
      <c r="BU36" s="18" t="s">
        <v>114</v>
      </c>
      <c r="BV36" s="18" t="s">
        <v>115</v>
      </c>
      <c r="BW36" s="18" t="s">
        <v>237</v>
      </c>
      <c r="BX36" s="18" t="s">
        <v>134</v>
      </c>
      <c r="BY36" s="18" t="s">
        <v>237</v>
      </c>
      <c r="BZ36" s="18" t="s">
        <v>237</v>
      </c>
      <c r="CA36" s="18" t="s">
        <v>237</v>
      </c>
      <c r="CB36" s="18" t="s">
        <v>180</v>
      </c>
      <c r="CC36" s="18" t="s">
        <v>180</v>
      </c>
      <c r="CD36" s="18" t="s">
        <v>118</v>
      </c>
      <c r="CE36" s="18" t="s">
        <v>237</v>
      </c>
      <c r="CF36" s="18" t="s">
        <v>237</v>
      </c>
      <c r="CG36" s="18" t="s">
        <v>118</v>
      </c>
      <c r="CH36" s="18" t="s">
        <v>174</v>
      </c>
      <c r="CI36" s="18" t="s">
        <v>113</v>
      </c>
      <c r="CJ36" s="18" t="s">
        <v>119</v>
      </c>
      <c r="CK36" s="18" t="s">
        <v>166</v>
      </c>
      <c r="CL36" s="18" t="s">
        <v>3334</v>
      </c>
      <c r="CM36" s="18" t="s">
        <v>497</v>
      </c>
      <c r="CN36" s="18" t="s">
        <v>174</v>
      </c>
      <c r="CO36" s="18" t="s">
        <v>237</v>
      </c>
      <c r="CP36" s="18" t="s">
        <v>129</v>
      </c>
      <c r="CQ36" s="18" t="s">
        <v>237</v>
      </c>
      <c r="CR36" s="18" t="s">
        <v>1069</v>
      </c>
      <c r="CS36" s="18" t="s">
        <v>609</v>
      </c>
      <c r="CT36" s="18" t="s">
        <v>237</v>
      </c>
      <c r="CU36" s="18" t="s">
        <v>237</v>
      </c>
      <c r="CV36" s="18" t="s">
        <v>237</v>
      </c>
      <c r="CW36" s="18" t="s">
        <v>237</v>
      </c>
      <c r="CX36" s="18" t="s">
        <v>1986</v>
      </c>
      <c r="CY36" s="18" t="s">
        <v>219</v>
      </c>
      <c r="CZ36" s="18" t="s">
        <v>114</v>
      </c>
      <c r="DA36" s="18" t="s">
        <v>131</v>
      </c>
      <c r="DB36" s="18" t="s">
        <v>197</v>
      </c>
      <c r="DC36" s="18" t="s">
        <v>113</v>
      </c>
      <c r="DD36" s="18" t="s">
        <v>1116</v>
      </c>
      <c r="DE36" s="18" t="s">
        <v>136</v>
      </c>
      <c r="DF36" s="18" t="s">
        <v>346</v>
      </c>
      <c r="DG36" s="18" t="s">
        <v>169</v>
      </c>
      <c r="DH36" s="18" t="s">
        <v>237</v>
      </c>
      <c r="DI36" s="18" t="s">
        <v>274</v>
      </c>
      <c r="DJ36" s="18" t="s">
        <v>795</v>
      </c>
      <c r="DK36" s="18" t="s">
        <v>844</v>
      </c>
      <c r="DL36" s="18" t="s">
        <v>1039</v>
      </c>
      <c r="DM36" s="18" t="s">
        <v>185</v>
      </c>
      <c r="DN36" s="18" t="s">
        <v>237</v>
      </c>
      <c r="DO36" s="18" t="s">
        <v>120</v>
      </c>
    </row>
    <row r="37" spans="1:119" s="14" customFormat="1" x14ac:dyDescent="0.2">
      <c r="A37" s="15" t="s">
        <v>113</v>
      </c>
      <c r="B37" s="16" t="s">
        <v>2143</v>
      </c>
      <c r="C37" s="17" t="s">
        <v>153</v>
      </c>
      <c r="D37" s="18" t="s">
        <v>2144</v>
      </c>
      <c r="E37" s="18" t="s">
        <v>3335</v>
      </c>
      <c r="F37" s="18" t="s">
        <v>237</v>
      </c>
      <c r="G37" s="18" t="s">
        <v>237</v>
      </c>
      <c r="H37" s="18" t="s">
        <v>237</v>
      </c>
      <c r="I37" s="18" t="s">
        <v>3336</v>
      </c>
      <c r="J37" s="18" t="s">
        <v>1744</v>
      </c>
      <c r="K37" s="18" t="s">
        <v>172</v>
      </c>
      <c r="L37" s="18" t="s">
        <v>1954</v>
      </c>
      <c r="M37" s="18" t="s">
        <v>3337</v>
      </c>
      <c r="N37" s="18" t="s">
        <v>237</v>
      </c>
      <c r="O37" s="18" t="s">
        <v>156</v>
      </c>
      <c r="P37" s="18" t="s">
        <v>135</v>
      </c>
      <c r="Q37" s="18" t="s">
        <v>114</v>
      </c>
      <c r="R37" s="18" t="s">
        <v>114</v>
      </c>
      <c r="S37" s="18" t="s">
        <v>237</v>
      </c>
      <c r="T37" s="18" t="s">
        <v>133</v>
      </c>
      <c r="U37" s="18" t="s">
        <v>227</v>
      </c>
      <c r="V37" s="18" t="s">
        <v>237</v>
      </c>
      <c r="W37" s="18" t="s">
        <v>3338</v>
      </c>
      <c r="X37" s="18" t="s">
        <v>3339</v>
      </c>
      <c r="Y37" s="18" t="s">
        <v>491</v>
      </c>
      <c r="Z37" s="18" t="s">
        <v>497</v>
      </c>
      <c r="AA37" s="18" t="s">
        <v>237</v>
      </c>
      <c r="AB37" s="18" t="s">
        <v>116</v>
      </c>
      <c r="AC37" s="18" t="s">
        <v>113</v>
      </c>
      <c r="AD37" s="18" t="s">
        <v>237</v>
      </c>
      <c r="AE37" s="18" t="s">
        <v>146</v>
      </c>
      <c r="AF37" s="18" t="s">
        <v>237</v>
      </c>
      <c r="AG37" s="18" t="s">
        <v>122</v>
      </c>
      <c r="AH37" s="18" t="s">
        <v>117</v>
      </c>
      <c r="AI37" s="18" t="s">
        <v>119</v>
      </c>
      <c r="AJ37" s="18" t="s">
        <v>115</v>
      </c>
      <c r="AK37" s="18" t="s">
        <v>113</v>
      </c>
      <c r="AL37" s="18" t="s">
        <v>237</v>
      </c>
      <c r="AM37" s="18" t="s">
        <v>237</v>
      </c>
      <c r="AN37" s="18" t="s">
        <v>1756</v>
      </c>
      <c r="AO37" s="18" t="s">
        <v>134</v>
      </c>
      <c r="AP37" s="18" t="s">
        <v>232</v>
      </c>
      <c r="AQ37" s="18" t="s">
        <v>126</v>
      </c>
      <c r="AR37" s="18" t="s">
        <v>114</v>
      </c>
      <c r="AS37" s="18" t="s">
        <v>237</v>
      </c>
      <c r="AT37" s="18" t="s">
        <v>753</v>
      </c>
      <c r="AU37" s="18" t="s">
        <v>237</v>
      </c>
      <c r="AV37" s="18" t="s">
        <v>113</v>
      </c>
      <c r="AW37" s="18" t="s">
        <v>237</v>
      </c>
      <c r="AX37" s="18" t="s">
        <v>237</v>
      </c>
      <c r="AY37" s="18" t="s">
        <v>113</v>
      </c>
      <c r="AZ37" s="18" t="s">
        <v>237</v>
      </c>
      <c r="BA37" s="18" t="s">
        <v>113</v>
      </c>
      <c r="BB37" s="18" t="s">
        <v>237</v>
      </c>
      <c r="BC37" s="18" t="s">
        <v>237</v>
      </c>
      <c r="BD37" s="18" t="s">
        <v>237</v>
      </c>
      <c r="BE37" s="18" t="s">
        <v>116</v>
      </c>
      <c r="BF37" s="18" t="s">
        <v>113</v>
      </c>
      <c r="BG37" s="18" t="s">
        <v>178</v>
      </c>
      <c r="BH37" s="18" t="s">
        <v>121</v>
      </c>
      <c r="BI37" s="18" t="s">
        <v>145</v>
      </c>
      <c r="BJ37" s="18" t="s">
        <v>237</v>
      </c>
      <c r="BK37" s="18" t="s">
        <v>237</v>
      </c>
      <c r="BL37" s="18" t="s">
        <v>3340</v>
      </c>
      <c r="BM37" s="18" t="s">
        <v>3341</v>
      </c>
      <c r="BN37" s="18" t="s">
        <v>1252</v>
      </c>
      <c r="BO37" s="18" t="s">
        <v>134</v>
      </c>
      <c r="BP37" s="18" t="s">
        <v>113</v>
      </c>
      <c r="BQ37" s="18" t="s">
        <v>3342</v>
      </c>
      <c r="BR37" s="18" t="s">
        <v>133</v>
      </c>
      <c r="BS37" s="18" t="s">
        <v>1697</v>
      </c>
      <c r="BT37" s="18" t="s">
        <v>154</v>
      </c>
      <c r="BU37" s="18" t="s">
        <v>141</v>
      </c>
      <c r="BV37" s="18" t="s">
        <v>237</v>
      </c>
      <c r="BW37" s="18" t="s">
        <v>237</v>
      </c>
      <c r="BX37" s="18" t="s">
        <v>130</v>
      </c>
      <c r="BY37" s="18" t="s">
        <v>237</v>
      </c>
      <c r="BZ37" s="18" t="s">
        <v>237</v>
      </c>
      <c r="CA37" s="18" t="s">
        <v>237</v>
      </c>
      <c r="CB37" s="18" t="s">
        <v>236</v>
      </c>
      <c r="CC37" s="18" t="s">
        <v>236</v>
      </c>
      <c r="CD37" s="18" t="s">
        <v>116</v>
      </c>
      <c r="CE37" s="18" t="s">
        <v>237</v>
      </c>
      <c r="CF37" s="18" t="s">
        <v>113</v>
      </c>
      <c r="CG37" s="18" t="s">
        <v>115</v>
      </c>
      <c r="CH37" s="18" t="s">
        <v>232</v>
      </c>
      <c r="CI37" s="18" t="s">
        <v>116</v>
      </c>
      <c r="CJ37" s="18" t="s">
        <v>119</v>
      </c>
      <c r="CK37" s="18" t="s">
        <v>221</v>
      </c>
      <c r="CL37" s="18" t="s">
        <v>3343</v>
      </c>
      <c r="CM37" s="18" t="s">
        <v>436</v>
      </c>
      <c r="CN37" s="18" t="s">
        <v>233</v>
      </c>
      <c r="CO37" s="18" t="s">
        <v>237</v>
      </c>
      <c r="CP37" s="18" t="s">
        <v>117</v>
      </c>
      <c r="CQ37" s="18" t="s">
        <v>237</v>
      </c>
      <c r="CR37" s="18" t="s">
        <v>1456</v>
      </c>
      <c r="CS37" s="18" t="s">
        <v>603</v>
      </c>
      <c r="CT37" s="18" t="s">
        <v>237</v>
      </c>
      <c r="CU37" s="18" t="s">
        <v>237</v>
      </c>
      <c r="CV37" s="18" t="s">
        <v>237</v>
      </c>
      <c r="CW37" s="18" t="s">
        <v>237</v>
      </c>
      <c r="CX37" s="18" t="s">
        <v>1468</v>
      </c>
      <c r="CY37" s="18" t="s">
        <v>182</v>
      </c>
      <c r="CZ37" s="18" t="s">
        <v>113</v>
      </c>
      <c r="DA37" s="18" t="s">
        <v>125</v>
      </c>
      <c r="DB37" s="18" t="s">
        <v>168</v>
      </c>
      <c r="DC37" s="18" t="s">
        <v>237</v>
      </c>
      <c r="DD37" s="18" t="s">
        <v>749</v>
      </c>
      <c r="DE37" s="18" t="s">
        <v>140</v>
      </c>
      <c r="DF37" s="18" t="s">
        <v>746</v>
      </c>
      <c r="DG37" s="18" t="s">
        <v>156</v>
      </c>
      <c r="DH37" s="18" t="s">
        <v>237</v>
      </c>
      <c r="DI37" s="18" t="s">
        <v>3344</v>
      </c>
      <c r="DJ37" s="18" t="s">
        <v>209</v>
      </c>
      <c r="DK37" s="18" t="s">
        <v>1705</v>
      </c>
      <c r="DL37" s="18" t="s">
        <v>2647</v>
      </c>
      <c r="DM37" s="18" t="s">
        <v>196</v>
      </c>
      <c r="DN37" s="18" t="s">
        <v>237</v>
      </c>
      <c r="DO37" s="18" t="s">
        <v>126</v>
      </c>
    </row>
    <row r="38" spans="1:119" s="14" customFormat="1" x14ac:dyDescent="0.2">
      <c r="A38" s="15" t="s">
        <v>113</v>
      </c>
      <c r="B38" s="16" t="s">
        <v>2163</v>
      </c>
      <c r="C38" s="17" t="s">
        <v>159</v>
      </c>
      <c r="D38" s="18" t="s">
        <v>2164</v>
      </c>
      <c r="E38" s="18" t="s">
        <v>3345</v>
      </c>
      <c r="F38" s="18" t="s">
        <v>237</v>
      </c>
      <c r="G38" s="18" t="s">
        <v>237</v>
      </c>
      <c r="H38" s="18" t="s">
        <v>237</v>
      </c>
      <c r="I38" s="18" t="s">
        <v>3346</v>
      </c>
      <c r="J38" s="18" t="s">
        <v>384</v>
      </c>
      <c r="K38" s="18" t="s">
        <v>134</v>
      </c>
      <c r="L38" s="18" t="s">
        <v>273</v>
      </c>
      <c r="M38" s="18" t="s">
        <v>3347</v>
      </c>
      <c r="N38" s="18" t="s">
        <v>237</v>
      </c>
      <c r="O38" s="18" t="s">
        <v>129</v>
      </c>
      <c r="P38" s="18" t="s">
        <v>125</v>
      </c>
      <c r="Q38" s="18" t="s">
        <v>113</v>
      </c>
      <c r="R38" s="18" t="s">
        <v>119</v>
      </c>
      <c r="S38" s="18" t="s">
        <v>237</v>
      </c>
      <c r="T38" s="18" t="s">
        <v>116</v>
      </c>
      <c r="U38" s="18" t="s">
        <v>118</v>
      </c>
      <c r="V38" s="18" t="s">
        <v>113</v>
      </c>
      <c r="W38" s="18" t="s">
        <v>3348</v>
      </c>
      <c r="X38" s="18" t="s">
        <v>1636</v>
      </c>
      <c r="Y38" s="18" t="s">
        <v>3035</v>
      </c>
      <c r="Z38" s="18" t="s">
        <v>190</v>
      </c>
      <c r="AA38" s="18" t="s">
        <v>237</v>
      </c>
      <c r="AB38" s="18" t="s">
        <v>113</v>
      </c>
      <c r="AC38" s="18" t="s">
        <v>114</v>
      </c>
      <c r="AD38" s="18" t="s">
        <v>237</v>
      </c>
      <c r="AE38" s="18" t="s">
        <v>129</v>
      </c>
      <c r="AF38" s="18" t="s">
        <v>237</v>
      </c>
      <c r="AG38" s="18" t="s">
        <v>237</v>
      </c>
      <c r="AH38" s="18" t="s">
        <v>237</v>
      </c>
      <c r="AI38" s="18" t="s">
        <v>237</v>
      </c>
      <c r="AJ38" s="18" t="s">
        <v>237</v>
      </c>
      <c r="AK38" s="18" t="s">
        <v>237</v>
      </c>
      <c r="AL38" s="18" t="s">
        <v>237</v>
      </c>
      <c r="AM38" s="18" t="s">
        <v>237</v>
      </c>
      <c r="AN38" s="18" t="s">
        <v>1580</v>
      </c>
      <c r="AO38" s="18" t="s">
        <v>131</v>
      </c>
      <c r="AP38" s="18" t="s">
        <v>201</v>
      </c>
      <c r="AQ38" s="18" t="s">
        <v>119</v>
      </c>
      <c r="AR38" s="18" t="s">
        <v>237</v>
      </c>
      <c r="AS38" s="18" t="s">
        <v>114</v>
      </c>
      <c r="AT38" s="18" t="s">
        <v>206</v>
      </c>
      <c r="AU38" s="18" t="s">
        <v>237</v>
      </c>
      <c r="AV38" s="18" t="s">
        <v>113</v>
      </c>
      <c r="AW38" s="18" t="s">
        <v>237</v>
      </c>
      <c r="AX38" s="18" t="s">
        <v>113</v>
      </c>
      <c r="AY38" s="18" t="s">
        <v>135</v>
      </c>
      <c r="AZ38" s="18" t="s">
        <v>237</v>
      </c>
      <c r="BA38" s="18" t="s">
        <v>113</v>
      </c>
      <c r="BB38" s="18" t="s">
        <v>113</v>
      </c>
      <c r="BC38" s="18" t="s">
        <v>113</v>
      </c>
      <c r="BD38" s="18" t="s">
        <v>237</v>
      </c>
      <c r="BE38" s="18" t="s">
        <v>115</v>
      </c>
      <c r="BF38" s="18" t="s">
        <v>237</v>
      </c>
      <c r="BG38" s="18" t="s">
        <v>118</v>
      </c>
      <c r="BH38" s="18" t="s">
        <v>114</v>
      </c>
      <c r="BI38" s="18" t="s">
        <v>127</v>
      </c>
      <c r="BJ38" s="18" t="s">
        <v>237</v>
      </c>
      <c r="BK38" s="18" t="s">
        <v>237</v>
      </c>
      <c r="BL38" s="18" t="s">
        <v>2658</v>
      </c>
      <c r="BM38" s="18" t="s">
        <v>472</v>
      </c>
      <c r="BN38" s="18" t="s">
        <v>691</v>
      </c>
      <c r="BO38" s="18" t="s">
        <v>115</v>
      </c>
      <c r="BP38" s="18" t="s">
        <v>150</v>
      </c>
      <c r="BQ38" s="18" t="s">
        <v>341</v>
      </c>
      <c r="BR38" s="18" t="s">
        <v>136</v>
      </c>
      <c r="BS38" s="18" t="s">
        <v>826</v>
      </c>
      <c r="BT38" s="18" t="s">
        <v>187</v>
      </c>
      <c r="BU38" s="18" t="s">
        <v>140</v>
      </c>
      <c r="BV38" s="18" t="s">
        <v>237</v>
      </c>
      <c r="BW38" s="18" t="s">
        <v>237</v>
      </c>
      <c r="BX38" s="18" t="s">
        <v>132</v>
      </c>
      <c r="BY38" s="18" t="s">
        <v>237</v>
      </c>
      <c r="BZ38" s="18" t="s">
        <v>237</v>
      </c>
      <c r="CA38" s="18" t="s">
        <v>237</v>
      </c>
      <c r="CB38" s="18" t="s">
        <v>177</v>
      </c>
      <c r="CC38" s="18" t="s">
        <v>177</v>
      </c>
      <c r="CD38" s="18" t="s">
        <v>115</v>
      </c>
      <c r="CE38" s="18" t="s">
        <v>237</v>
      </c>
      <c r="CF38" s="18" t="s">
        <v>237</v>
      </c>
      <c r="CG38" s="18" t="s">
        <v>115</v>
      </c>
      <c r="CH38" s="18" t="s">
        <v>174</v>
      </c>
      <c r="CI38" s="18" t="s">
        <v>114</v>
      </c>
      <c r="CJ38" s="18" t="s">
        <v>120</v>
      </c>
      <c r="CK38" s="18" t="s">
        <v>164</v>
      </c>
      <c r="CL38" s="18" t="s">
        <v>3349</v>
      </c>
      <c r="CM38" s="18" t="s">
        <v>169</v>
      </c>
      <c r="CN38" s="18" t="s">
        <v>136</v>
      </c>
      <c r="CO38" s="18" t="s">
        <v>237</v>
      </c>
      <c r="CP38" s="18" t="s">
        <v>116</v>
      </c>
      <c r="CQ38" s="18" t="s">
        <v>237</v>
      </c>
      <c r="CR38" s="18" t="s">
        <v>2550</v>
      </c>
      <c r="CS38" s="18" t="s">
        <v>718</v>
      </c>
      <c r="CT38" s="18" t="s">
        <v>237</v>
      </c>
      <c r="CU38" s="18" t="s">
        <v>237</v>
      </c>
      <c r="CV38" s="18" t="s">
        <v>237</v>
      </c>
      <c r="CW38" s="18" t="s">
        <v>237</v>
      </c>
      <c r="CX38" s="18" t="s">
        <v>3350</v>
      </c>
      <c r="CY38" s="18" t="s">
        <v>233</v>
      </c>
      <c r="CZ38" s="18" t="s">
        <v>113</v>
      </c>
      <c r="DA38" s="18" t="s">
        <v>139</v>
      </c>
      <c r="DB38" s="18" t="s">
        <v>204</v>
      </c>
      <c r="DC38" s="18" t="s">
        <v>113</v>
      </c>
      <c r="DD38" s="18" t="s">
        <v>388</v>
      </c>
      <c r="DE38" s="18" t="s">
        <v>174</v>
      </c>
      <c r="DF38" s="18" t="s">
        <v>175</v>
      </c>
      <c r="DG38" s="18" t="s">
        <v>183</v>
      </c>
      <c r="DH38" s="18" t="s">
        <v>237</v>
      </c>
      <c r="DI38" s="18" t="s">
        <v>3351</v>
      </c>
      <c r="DJ38" s="18" t="s">
        <v>497</v>
      </c>
      <c r="DK38" s="18" t="s">
        <v>1580</v>
      </c>
      <c r="DL38" s="18" t="s">
        <v>240</v>
      </c>
      <c r="DM38" s="18" t="s">
        <v>156</v>
      </c>
      <c r="DN38" s="18" t="s">
        <v>113</v>
      </c>
      <c r="DO38" s="18" t="s">
        <v>237</v>
      </c>
    </row>
    <row r="39" spans="1:119" s="14" customFormat="1" x14ac:dyDescent="0.2">
      <c r="A39" s="15" t="s">
        <v>113</v>
      </c>
      <c r="B39" s="16" t="s">
        <v>2173</v>
      </c>
      <c r="C39" s="17" t="s">
        <v>161</v>
      </c>
      <c r="D39" s="18" t="s">
        <v>2174</v>
      </c>
      <c r="E39" s="18" t="s">
        <v>3352</v>
      </c>
      <c r="F39" s="18" t="s">
        <v>113</v>
      </c>
      <c r="G39" s="18" t="s">
        <v>237</v>
      </c>
      <c r="H39" s="18" t="s">
        <v>113</v>
      </c>
      <c r="I39" s="18" t="s">
        <v>3353</v>
      </c>
      <c r="J39" s="18" t="s">
        <v>273</v>
      </c>
      <c r="K39" s="18" t="s">
        <v>137</v>
      </c>
      <c r="L39" s="18" t="s">
        <v>552</v>
      </c>
      <c r="M39" s="18" t="s">
        <v>3354</v>
      </c>
      <c r="N39" s="18" t="s">
        <v>237</v>
      </c>
      <c r="O39" s="18" t="s">
        <v>150</v>
      </c>
      <c r="P39" s="18" t="s">
        <v>141</v>
      </c>
      <c r="Q39" s="18" t="s">
        <v>118</v>
      </c>
      <c r="R39" s="18" t="s">
        <v>115</v>
      </c>
      <c r="S39" s="18" t="s">
        <v>237</v>
      </c>
      <c r="T39" s="18" t="s">
        <v>121</v>
      </c>
      <c r="U39" s="18" t="s">
        <v>153</v>
      </c>
      <c r="V39" s="18" t="s">
        <v>237</v>
      </c>
      <c r="W39" s="18" t="s">
        <v>3355</v>
      </c>
      <c r="X39" s="18" t="s">
        <v>214</v>
      </c>
      <c r="Y39" s="18" t="s">
        <v>137</v>
      </c>
      <c r="Z39" s="18" t="s">
        <v>127</v>
      </c>
      <c r="AA39" s="18" t="s">
        <v>237</v>
      </c>
      <c r="AB39" s="18" t="s">
        <v>119</v>
      </c>
      <c r="AC39" s="18" t="s">
        <v>117</v>
      </c>
      <c r="AD39" s="18" t="s">
        <v>113</v>
      </c>
      <c r="AE39" s="18" t="s">
        <v>125</v>
      </c>
      <c r="AF39" s="18" t="s">
        <v>237</v>
      </c>
      <c r="AG39" s="18" t="s">
        <v>125</v>
      </c>
      <c r="AH39" s="18" t="s">
        <v>119</v>
      </c>
      <c r="AI39" s="18" t="s">
        <v>114</v>
      </c>
      <c r="AJ39" s="18" t="s">
        <v>114</v>
      </c>
      <c r="AK39" s="18" t="s">
        <v>115</v>
      </c>
      <c r="AL39" s="18" t="s">
        <v>237</v>
      </c>
      <c r="AM39" s="18" t="s">
        <v>237</v>
      </c>
      <c r="AN39" s="18" t="s">
        <v>852</v>
      </c>
      <c r="AO39" s="18" t="s">
        <v>132</v>
      </c>
      <c r="AP39" s="18" t="s">
        <v>180</v>
      </c>
      <c r="AQ39" s="18" t="s">
        <v>122</v>
      </c>
      <c r="AR39" s="18" t="s">
        <v>237</v>
      </c>
      <c r="AS39" s="18" t="s">
        <v>237</v>
      </c>
      <c r="AT39" s="18" t="s">
        <v>212</v>
      </c>
      <c r="AU39" s="18" t="s">
        <v>237</v>
      </c>
      <c r="AV39" s="18" t="s">
        <v>237</v>
      </c>
      <c r="AW39" s="18" t="s">
        <v>237</v>
      </c>
      <c r="AX39" s="18" t="s">
        <v>237</v>
      </c>
      <c r="AY39" s="18" t="s">
        <v>114</v>
      </c>
      <c r="AZ39" s="18" t="s">
        <v>237</v>
      </c>
      <c r="BA39" s="18" t="s">
        <v>237</v>
      </c>
      <c r="BB39" s="18" t="s">
        <v>113</v>
      </c>
      <c r="BC39" s="18" t="s">
        <v>113</v>
      </c>
      <c r="BD39" s="18" t="s">
        <v>237</v>
      </c>
      <c r="BE39" s="18" t="s">
        <v>114</v>
      </c>
      <c r="BF39" s="18" t="s">
        <v>237</v>
      </c>
      <c r="BG39" s="18" t="s">
        <v>152</v>
      </c>
      <c r="BH39" s="18" t="s">
        <v>114</v>
      </c>
      <c r="BI39" s="18" t="s">
        <v>121</v>
      </c>
      <c r="BJ39" s="18" t="s">
        <v>237</v>
      </c>
      <c r="BK39" s="18" t="s">
        <v>237</v>
      </c>
      <c r="BL39" s="18" t="s">
        <v>877</v>
      </c>
      <c r="BM39" s="18" t="s">
        <v>153</v>
      </c>
      <c r="BN39" s="18" t="s">
        <v>471</v>
      </c>
      <c r="BO39" s="18" t="s">
        <v>237</v>
      </c>
      <c r="BP39" s="18" t="s">
        <v>237</v>
      </c>
      <c r="BQ39" s="18" t="s">
        <v>3356</v>
      </c>
      <c r="BR39" s="18" t="s">
        <v>129</v>
      </c>
      <c r="BS39" s="18" t="s">
        <v>895</v>
      </c>
      <c r="BT39" s="18" t="s">
        <v>2421</v>
      </c>
      <c r="BU39" s="18" t="s">
        <v>200</v>
      </c>
      <c r="BV39" s="18" t="s">
        <v>237</v>
      </c>
      <c r="BW39" s="18" t="s">
        <v>237</v>
      </c>
      <c r="BX39" s="18" t="s">
        <v>134</v>
      </c>
      <c r="BY39" s="18" t="s">
        <v>237</v>
      </c>
      <c r="BZ39" s="18" t="s">
        <v>237</v>
      </c>
      <c r="CA39" s="18" t="s">
        <v>237</v>
      </c>
      <c r="CB39" s="18" t="s">
        <v>137</v>
      </c>
      <c r="CC39" s="18" t="s">
        <v>137</v>
      </c>
      <c r="CD39" s="18" t="s">
        <v>237</v>
      </c>
      <c r="CE39" s="18" t="s">
        <v>237</v>
      </c>
      <c r="CF39" s="18" t="s">
        <v>237</v>
      </c>
      <c r="CG39" s="18" t="s">
        <v>237</v>
      </c>
      <c r="CH39" s="18" t="s">
        <v>137</v>
      </c>
      <c r="CI39" s="18" t="s">
        <v>237</v>
      </c>
      <c r="CJ39" s="18" t="s">
        <v>114</v>
      </c>
      <c r="CK39" s="18" t="s">
        <v>135</v>
      </c>
      <c r="CL39" s="18" t="s">
        <v>3232</v>
      </c>
      <c r="CM39" s="18" t="s">
        <v>163</v>
      </c>
      <c r="CN39" s="18" t="s">
        <v>136</v>
      </c>
      <c r="CO39" s="18" t="s">
        <v>237</v>
      </c>
      <c r="CP39" s="18" t="s">
        <v>117</v>
      </c>
      <c r="CQ39" s="18" t="s">
        <v>237</v>
      </c>
      <c r="CR39" s="18" t="s">
        <v>604</v>
      </c>
      <c r="CS39" s="18" t="s">
        <v>684</v>
      </c>
      <c r="CT39" s="18" t="s">
        <v>237</v>
      </c>
      <c r="CU39" s="18" t="s">
        <v>237</v>
      </c>
      <c r="CV39" s="18" t="s">
        <v>237</v>
      </c>
      <c r="CW39" s="18" t="s">
        <v>237</v>
      </c>
      <c r="CX39" s="18" t="s">
        <v>1757</v>
      </c>
      <c r="CY39" s="18" t="s">
        <v>188</v>
      </c>
      <c r="CZ39" s="18" t="s">
        <v>113</v>
      </c>
      <c r="DA39" s="18" t="s">
        <v>121</v>
      </c>
      <c r="DB39" s="18" t="s">
        <v>177</v>
      </c>
      <c r="DC39" s="18" t="s">
        <v>113</v>
      </c>
      <c r="DD39" s="18" t="s">
        <v>844</v>
      </c>
      <c r="DE39" s="18" t="s">
        <v>197</v>
      </c>
      <c r="DF39" s="18" t="s">
        <v>208</v>
      </c>
      <c r="DG39" s="18" t="s">
        <v>209</v>
      </c>
      <c r="DH39" s="18" t="s">
        <v>237</v>
      </c>
      <c r="DI39" s="18" t="s">
        <v>1705</v>
      </c>
      <c r="DJ39" s="18" t="s">
        <v>849</v>
      </c>
      <c r="DK39" s="18" t="s">
        <v>253</v>
      </c>
      <c r="DL39" s="18" t="s">
        <v>2457</v>
      </c>
      <c r="DM39" s="18" t="s">
        <v>144</v>
      </c>
      <c r="DN39" s="18" t="s">
        <v>237</v>
      </c>
      <c r="DO39" s="18" t="s">
        <v>114</v>
      </c>
    </row>
    <row r="40" spans="1:119" s="14" customFormat="1" x14ac:dyDescent="0.2">
      <c r="A40" s="15" t="s">
        <v>113</v>
      </c>
      <c r="B40" s="16" t="s">
        <v>2181</v>
      </c>
      <c r="C40" s="17" t="s">
        <v>170</v>
      </c>
      <c r="D40" s="18" t="s">
        <v>2182</v>
      </c>
      <c r="E40" s="18" t="s">
        <v>3357</v>
      </c>
      <c r="F40" s="18" t="s">
        <v>237</v>
      </c>
      <c r="G40" s="18" t="s">
        <v>237</v>
      </c>
      <c r="H40" s="18" t="s">
        <v>237</v>
      </c>
      <c r="I40" s="18" t="s">
        <v>3353</v>
      </c>
      <c r="J40" s="18" t="s">
        <v>659</v>
      </c>
      <c r="K40" s="18" t="s">
        <v>173</v>
      </c>
      <c r="L40" s="18" t="s">
        <v>333</v>
      </c>
      <c r="M40" s="18" t="s">
        <v>3358</v>
      </c>
      <c r="N40" s="18" t="s">
        <v>237</v>
      </c>
      <c r="O40" s="18" t="s">
        <v>182</v>
      </c>
      <c r="P40" s="18" t="s">
        <v>177</v>
      </c>
      <c r="Q40" s="18" t="s">
        <v>113</v>
      </c>
      <c r="R40" s="18" t="s">
        <v>237</v>
      </c>
      <c r="S40" s="18" t="s">
        <v>113</v>
      </c>
      <c r="T40" s="18" t="s">
        <v>117</v>
      </c>
      <c r="U40" s="18" t="s">
        <v>142</v>
      </c>
      <c r="V40" s="18" t="s">
        <v>237</v>
      </c>
      <c r="W40" s="18" t="s">
        <v>3359</v>
      </c>
      <c r="X40" s="18" t="s">
        <v>514</v>
      </c>
      <c r="Y40" s="18" t="s">
        <v>1097</v>
      </c>
      <c r="Z40" s="18" t="s">
        <v>196</v>
      </c>
      <c r="AA40" s="18" t="s">
        <v>237</v>
      </c>
      <c r="AB40" s="18" t="s">
        <v>116</v>
      </c>
      <c r="AC40" s="18" t="s">
        <v>113</v>
      </c>
      <c r="AD40" s="18" t="s">
        <v>237</v>
      </c>
      <c r="AE40" s="18" t="s">
        <v>144</v>
      </c>
      <c r="AF40" s="18" t="s">
        <v>237</v>
      </c>
      <c r="AG40" s="18" t="s">
        <v>117</v>
      </c>
      <c r="AH40" s="18" t="s">
        <v>118</v>
      </c>
      <c r="AI40" s="18" t="s">
        <v>237</v>
      </c>
      <c r="AJ40" s="18" t="s">
        <v>114</v>
      </c>
      <c r="AK40" s="18" t="s">
        <v>113</v>
      </c>
      <c r="AL40" s="18" t="s">
        <v>113</v>
      </c>
      <c r="AM40" s="18" t="s">
        <v>237</v>
      </c>
      <c r="AN40" s="18" t="s">
        <v>909</v>
      </c>
      <c r="AO40" s="18" t="s">
        <v>131</v>
      </c>
      <c r="AP40" s="18" t="s">
        <v>152</v>
      </c>
      <c r="AQ40" s="18" t="s">
        <v>126</v>
      </c>
      <c r="AR40" s="18" t="s">
        <v>237</v>
      </c>
      <c r="AS40" s="18" t="s">
        <v>114</v>
      </c>
      <c r="AT40" s="18" t="s">
        <v>166</v>
      </c>
      <c r="AU40" s="18" t="s">
        <v>237</v>
      </c>
      <c r="AV40" s="18" t="s">
        <v>237</v>
      </c>
      <c r="AW40" s="18" t="s">
        <v>237</v>
      </c>
      <c r="AX40" s="18" t="s">
        <v>113</v>
      </c>
      <c r="AY40" s="18" t="s">
        <v>113</v>
      </c>
      <c r="AZ40" s="18" t="s">
        <v>237</v>
      </c>
      <c r="BA40" s="18" t="s">
        <v>113</v>
      </c>
      <c r="BB40" s="18" t="s">
        <v>113</v>
      </c>
      <c r="BC40" s="18" t="s">
        <v>113</v>
      </c>
      <c r="BD40" s="18" t="s">
        <v>237</v>
      </c>
      <c r="BE40" s="18" t="s">
        <v>114</v>
      </c>
      <c r="BF40" s="18" t="s">
        <v>237</v>
      </c>
      <c r="BG40" s="18" t="s">
        <v>237</v>
      </c>
      <c r="BH40" s="18" t="s">
        <v>237</v>
      </c>
      <c r="BI40" s="18" t="s">
        <v>122</v>
      </c>
      <c r="BJ40" s="18" t="s">
        <v>237</v>
      </c>
      <c r="BK40" s="18" t="s">
        <v>237</v>
      </c>
      <c r="BL40" s="18" t="s">
        <v>730</v>
      </c>
      <c r="BM40" s="18" t="s">
        <v>1116</v>
      </c>
      <c r="BN40" s="18" t="s">
        <v>169</v>
      </c>
      <c r="BO40" s="18" t="s">
        <v>237</v>
      </c>
      <c r="BP40" s="18" t="s">
        <v>237</v>
      </c>
      <c r="BQ40" s="18" t="s">
        <v>2189</v>
      </c>
      <c r="BR40" s="18" t="s">
        <v>132</v>
      </c>
      <c r="BS40" s="18" t="s">
        <v>363</v>
      </c>
      <c r="BT40" s="18" t="s">
        <v>116</v>
      </c>
      <c r="BU40" s="18" t="s">
        <v>122</v>
      </c>
      <c r="BV40" s="18" t="s">
        <v>237</v>
      </c>
      <c r="BW40" s="18" t="s">
        <v>237</v>
      </c>
      <c r="BX40" s="18" t="s">
        <v>131</v>
      </c>
      <c r="BY40" s="18" t="s">
        <v>237</v>
      </c>
      <c r="BZ40" s="18" t="s">
        <v>237</v>
      </c>
      <c r="CA40" s="18" t="s">
        <v>237</v>
      </c>
      <c r="CB40" s="18" t="s">
        <v>197</v>
      </c>
      <c r="CC40" s="18" t="s">
        <v>197</v>
      </c>
      <c r="CD40" s="18" t="s">
        <v>237</v>
      </c>
      <c r="CE40" s="18" t="s">
        <v>237</v>
      </c>
      <c r="CF40" s="18" t="s">
        <v>237</v>
      </c>
      <c r="CG40" s="18" t="s">
        <v>237</v>
      </c>
      <c r="CH40" s="18" t="s">
        <v>197</v>
      </c>
      <c r="CI40" s="18" t="s">
        <v>237</v>
      </c>
      <c r="CJ40" s="18" t="s">
        <v>118</v>
      </c>
      <c r="CK40" s="18" t="s">
        <v>191</v>
      </c>
      <c r="CL40" s="18" t="s">
        <v>2317</v>
      </c>
      <c r="CM40" s="18" t="s">
        <v>154</v>
      </c>
      <c r="CN40" s="18" t="s">
        <v>142</v>
      </c>
      <c r="CO40" s="18" t="s">
        <v>237</v>
      </c>
      <c r="CP40" s="18" t="s">
        <v>116</v>
      </c>
      <c r="CQ40" s="18" t="s">
        <v>237</v>
      </c>
      <c r="CR40" s="18" t="s">
        <v>2178</v>
      </c>
      <c r="CS40" s="18" t="s">
        <v>873</v>
      </c>
      <c r="CT40" s="18" t="s">
        <v>237</v>
      </c>
      <c r="CU40" s="18" t="s">
        <v>237</v>
      </c>
      <c r="CV40" s="18" t="s">
        <v>237</v>
      </c>
      <c r="CW40" s="18" t="s">
        <v>237</v>
      </c>
      <c r="CX40" s="18" t="s">
        <v>1183</v>
      </c>
      <c r="CY40" s="18" t="s">
        <v>201</v>
      </c>
      <c r="CZ40" s="18" t="s">
        <v>113</v>
      </c>
      <c r="DA40" s="18" t="s">
        <v>129</v>
      </c>
      <c r="DB40" s="18" t="s">
        <v>182</v>
      </c>
      <c r="DC40" s="18" t="s">
        <v>113</v>
      </c>
      <c r="DD40" s="18" t="s">
        <v>749</v>
      </c>
      <c r="DE40" s="18" t="s">
        <v>124</v>
      </c>
      <c r="DF40" s="18" t="s">
        <v>235</v>
      </c>
      <c r="DG40" s="18" t="s">
        <v>208</v>
      </c>
      <c r="DH40" s="18" t="s">
        <v>237</v>
      </c>
      <c r="DI40" s="18" t="s">
        <v>2822</v>
      </c>
      <c r="DJ40" s="18" t="s">
        <v>134</v>
      </c>
      <c r="DK40" s="18" t="s">
        <v>845</v>
      </c>
      <c r="DL40" s="18" t="s">
        <v>857</v>
      </c>
      <c r="DM40" s="18" t="s">
        <v>157</v>
      </c>
      <c r="DN40" s="18" t="s">
        <v>237</v>
      </c>
      <c r="DO40" s="18" t="s">
        <v>115</v>
      </c>
    </row>
    <row r="41" spans="1:119" s="14" customFormat="1" x14ac:dyDescent="0.2">
      <c r="A41" s="15" t="s">
        <v>113</v>
      </c>
      <c r="B41" s="16" t="s">
        <v>2194</v>
      </c>
      <c r="C41" s="17" t="s">
        <v>152</v>
      </c>
      <c r="D41" s="18" t="s">
        <v>2195</v>
      </c>
      <c r="E41" s="18" t="s">
        <v>3360</v>
      </c>
      <c r="F41" s="18" t="s">
        <v>119</v>
      </c>
      <c r="G41" s="18" t="s">
        <v>117</v>
      </c>
      <c r="H41" s="18" t="s">
        <v>114</v>
      </c>
      <c r="I41" s="18" t="s">
        <v>3361</v>
      </c>
      <c r="J41" s="18" t="s">
        <v>3362</v>
      </c>
      <c r="K41" s="18" t="s">
        <v>969</v>
      </c>
      <c r="L41" s="18" t="s">
        <v>3363</v>
      </c>
      <c r="M41" s="18" t="s">
        <v>3364</v>
      </c>
      <c r="N41" s="18" t="s">
        <v>237</v>
      </c>
      <c r="O41" s="18" t="s">
        <v>232</v>
      </c>
      <c r="P41" s="18" t="s">
        <v>117</v>
      </c>
      <c r="Q41" s="18" t="s">
        <v>237</v>
      </c>
      <c r="R41" s="18" t="s">
        <v>237</v>
      </c>
      <c r="S41" s="18" t="s">
        <v>237</v>
      </c>
      <c r="T41" s="18" t="s">
        <v>227</v>
      </c>
      <c r="U41" s="18" t="s">
        <v>128</v>
      </c>
      <c r="V41" s="18" t="s">
        <v>116</v>
      </c>
      <c r="W41" s="18" t="s">
        <v>3365</v>
      </c>
      <c r="X41" s="18" t="s">
        <v>3366</v>
      </c>
      <c r="Y41" s="18" t="s">
        <v>3316</v>
      </c>
      <c r="Z41" s="18" t="s">
        <v>3175</v>
      </c>
      <c r="AA41" s="18" t="s">
        <v>115</v>
      </c>
      <c r="AB41" s="18" t="s">
        <v>148</v>
      </c>
      <c r="AC41" s="18" t="s">
        <v>116</v>
      </c>
      <c r="AD41" s="18" t="s">
        <v>113</v>
      </c>
      <c r="AE41" s="18" t="s">
        <v>179</v>
      </c>
      <c r="AF41" s="18" t="s">
        <v>114</v>
      </c>
      <c r="AG41" s="18" t="s">
        <v>237</v>
      </c>
      <c r="AH41" s="18" t="s">
        <v>237</v>
      </c>
      <c r="AI41" s="18" t="s">
        <v>237</v>
      </c>
      <c r="AJ41" s="18" t="s">
        <v>113</v>
      </c>
      <c r="AK41" s="18" t="s">
        <v>237</v>
      </c>
      <c r="AL41" s="18" t="s">
        <v>114</v>
      </c>
      <c r="AM41" s="18" t="s">
        <v>237</v>
      </c>
      <c r="AN41" s="18" t="s">
        <v>3367</v>
      </c>
      <c r="AO41" s="18" t="s">
        <v>137</v>
      </c>
      <c r="AP41" s="18" t="s">
        <v>2979</v>
      </c>
      <c r="AQ41" s="18" t="s">
        <v>168</v>
      </c>
      <c r="AR41" s="18" t="s">
        <v>237</v>
      </c>
      <c r="AS41" s="18" t="s">
        <v>237</v>
      </c>
      <c r="AT41" s="18" t="s">
        <v>3368</v>
      </c>
      <c r="AU41" s="18" t="s">
        <v>237</v>
      </c>
      <c r="AV41" s="18" t="s">
        <v>237</v>
      </c>
      <c r="AW41" s="18" t="s">
        <v>237</v>
      </c>
      <c r="AX41" s="18" t="s">
        <v>113</v>
      </c>
      <c r="AY41" s="18" t="s">
        <v>126</v>
      </c>
      <c r="AZ41" s="18" t="s">
        <v>237</v>
      </c>
      <c r="BA41" s="18" t="s">
        <v>113</v>
      </c>
      <c r="BB41" s="18" t="s">
        <v>114</v>
      </c>
      <c r="BC41" s="18" t="s">
        <v>114</v>
      </c>
      <c r="BD41" s="18" t="s">
        <v>237</v>
      </c>
      <c r="BE41" s="18" t="s">
        <v>117</v>
      </c>
      <c r="BF41" s="18" t="s">
        <v>237</v>
      </c>
      <c r="BG41" s="18" t="s">
        <v>531</v>
      </c>
      <c r="BH41" s="18" t="s">
        <v>211</v>
      </c>
      <c r="BI41" s="18" t="s">
        <v>471</v>
      </c>
      <c r="BJ41" s="18" t="s">
        <v>126</v>
      </c>
      <c r="BK41" s="18" t="s">
        <v>237</v>
      </c>
      <c r="BL41" s="18" t="s">
        <v>3369</v>
      </c>
      <c r="BM41" s="18" t="s">
        <v>877</v>
      </c>
      <c r="BN41" s="18" t="s">
        <v>3370</v>
      </c>
      <c r="BO41" s="18" t="s">
        <v>132</v>
      </c>
      <c r="BP41" s="18" t="s">
        <v>237</v>
      </c>
      <c r="BQ41" s="18" t="s">
        <v>3371</v>
      </c>
      <c r="BR41" s="18" t="s">
        <v>2116</v>
      </c>
      <c r="BS41" s="18" t="s">
        <v>3372</v>
      </c>
      <c r="BT41" s="18" t="s">
        <v>139</v>
      </c>
      <c r="BU41" s="18" t="s">
        <v>189</v>
      </c>
      <c r="BV41" s="18" t="s">
        <v>412</v>
      </c>
      <c r="BW41" s="18" t="s">
        <v>237</v>
      </c>
      <c r="BX41" s="18" t="s">
        <v>135</v>
      </c>
      <c r="BY41" s="18" t="s">
        <v>115</v>
      </c>
      <c r="BZ41" s="18" t="s">
        <v>115</v>
      </c>
      <c r="CA41" s="18" t="s">
        <v>237</v>
      </c>
      <c r="CB41" s="18" t="s">
        <v>144</v>
      </c>
      <c r="CC41" s="18" t="s">
        <v>144</v>
      </c>
      <c r="CD41" s="18" t="s">
        <v>113</v>
      </c>
      <c r="CE41" s="18" t="s">
        <v>113</v>
      </c>
      <c r="CF41" s="18" t="s">
        <v>237</v>
      </c>
      <c r="CG41" s="18" t="s">
        <v>237</v>
      </c>
      <c r="CH41" s="18" t="s">
        <v>143</v>
      </c>
      <c r="CI41" s="18" t="s">
        <v>123</v>
      </c>
      <c r="CJ41" s="18" t="s">
        <v>132</v>
      </c>
      <c r="CK41" s="18" t="s">
        <v>237</v>
      </c>
      <c r="CL41" s="18" t="s">
        <v>3373</v>
      </c>
      <c r="CM41" s="18" t="s">
        <v>2101</v>
      </c>
      <c r="CN41" s="18" t="s">
        <v>338</v>
      </c>
      <c r="CO41" s="18" t="s">
        <v>114</v>
      </c>
      <c r="CP41" s="18" t="s">
        <v>159</v>
      </c>
      <c r="CQ41" s="18" t="s">
        <v>113</v>
      </c>
      <c r="CR41" s="18" t="s">
        <v>285</v>
      </c>
      <c r="CS41" s="18" t="s">
        <v>2841</v>
      </c>
      <c r="CT41" s="18" t="s">
        <v>237</v>
      </c>
      <c r="CU41" s="18" t="s">
        <v>237</v>
      </c>
      <c r="CV41" s="18" t="s">
        <v>237</v>
      </c>
      <c r="CW41" s="18" t="s">
        <v>237</v>
      </c>
      <c r="CX41" s="18" t="s">
        <v>3374</v>
      </c>
      <c r="CY41" s="18" t="s">
        <v>340</v>
      </c>
      <c r="CZ41" s="18" t="s">
        <v>122</v>
      </c>
      <c r="DA41" s="18" t="s">
        <v>464</v>
      </c>
      <c r="DB41" s="18" t="s">
        <v>1083</v>
      </c>
      <c r="DC41" s="18" t="s">
        <v>237</v>
      </c>
      <c r="DD41" s="18" t="s">
        <v>2287</v>
      </c>
      <c r="DE41" s="18" t="s">
        <v>145</v>
      </c>
      <c r="DF41" s="18" t="s">
        <v>3375</v>
      </c>
      <c r="DG41" s="18" t="s">
        <v>2240</v>
      </c>
      <c r="DH41" s="18" t="s">
        <v>237</v>
      </c>
      <c r="DI41" s="18" t="s">
        <v>695</v>
      </c>
      <c r="DJ41" s="18" t="s">
        <v>117</v>
      </c>
      <c r="DK41" s="18" t="s">
        <v>128</v>
      </c>
      <c r="DL41" s="18" t="s">
        <v>1383</v>
      </c>
      <c r="DM41" s="18" t="s">
        <v>3376</v>
      </c>
      <c r="DN41" s="18" t="s">
        <v>113</v>
      </c>
      <c r="DO41" s="18" t="s">
        <v>122</v>
      </c>
    </row>
    <row r="42" spans="1:119" s="14" customFormat="1" x14ac:dyDescent="0.2">
      <c r="A42" s="15" t="s">
        <v>237</v>
      </c>
      <c r="B42" s="16" t="s">
        <v>2218</v>
      </c>
      <c r="C42" s="17" t="s">
        <v>2219</v>
      </c>
      <c r="D42" s="18" t="s">
        <v>2220</v>
      </c>
      <c r="E42" s="18" t="s">
        <v>3377</v>
      </c>
      <c r="F42" s="18" t="s">
        <v>163</v>
      </c>
      <c r="G42" s="18" t="s">
        <v>139</v>
      </c>
      <c r="H42" s="18" t="s">
        <v>136</v>
      </c>
      <c r="I42" s="18" t="s">
        <v>3378</v>
      </c>
      <c r="J42" s="18" t="s">
        <v>3379</v>
      </c>
      <c r="K42" s="18" t="s">
        <v>2177</v>
      </c>
      <c r="L42" s="18" t="s">
        <v>3380</v>
      </c>
      <c r="M42" s="18" t="s">
        <v>3381</v>
      </c>
      <c r="N42" s="18" t="s">
        <v>113</v>
      </c>
      <c r="O42" s="18" t="s">
        <v>1467</v>
      </c>
      <c r="P42" s="18" t="s">
        <v>1505</v>
      </c>
      <c r="Q42" s="18" t="s">
        <v>161</v>
      </c>
      <c r="R42" s="18" t="s">
        <v>147</v>
      </c>
      <c r="S42" s="18" t="s">
        <v>119</v>
      </c>
      <c r="T42" s="18" t="s">
        <v>733</v>
      </c>
      <c r="U42" s="18" t="s">
        <v>3382</v>
      </c>
      <c r="V42" s="18" t="s">
        <v>117</v>
      </c>
      <c r="W42" s="18" t="s">
        <v>3383</v>
      </c>
      <c r="X42" s="18" t="s">
        <v>3384</v>
      </c>
      <c r="Y42" s="18" t="s">
        <v>661</v>
      </c>
      <c r="Z42" s="18" t="s">
        <v>1365</v>
      </c>
      <c r="AA42" s="18" t="s">
        <v>119</v>
      </c>
      <c r="AB42" s="18" t="s">
        <v>224</v>
      </c>
      <c r="AC42" s="18" t="s">
        <v>164</v>
      </c>
      <c r="AD42" s="18" t="s">
        <v>237</v>
      </c>
      <c r="AE42" s="18" t="s">
        <v>2189</v>
      </c>
      <c r="AF42" s="18" t="s">
        <v>113</v>
      </c>
      <c r="AG42" s="18" t="s">
        <v>936</v>
      </c>
      <c r="AH42" s="18" t="s">
        <v>207</v>
      </c>
      <c r="AI42" s="18" t="s">
        <v>231</v>
      </c>
      <c r="AJ42" s="18" t="s">
        <v>575</v>
      </c>
      <c r="AK42" s="18" t="s">
        <v>126</v>
      </c>
      <c r="AL42" s="18" t="s">
        <v>135</v>
      </c>
      <c r="AM42" s="18" t="s">
        <v>237</v>
      </c>
      <c r="AN42" s="18" t="s">
        <v>3385</v>
      </c>
      <c r="AO42" s="18" t="s">
        <v>464</v>
      </c>
      <c r="AP42" s="18" t="s">
        <v>2476</v>
      </c>
      <c r="AQ42" s="18" t="s">
        <v>497</v>
      </c>
      <c r="AR42" s="18" t="s">
        <v>113</v>
      </c>
      <c r="AS42" s="18" t="s">
        <v>3386</v>
      </c>
      <c r="AT42" s="18" t="s">
        <v>3387</v>
      </c>
      <c r="AU42" s="18" t="s">
        <v>237</v>
      </c>
      <c r="AV42" s="18" t="s">
        <v>115</v>
      </c>
      <c r="AW42" s="18" t="s">
        <v>237</v>
      </c>
      <c r="AX42" s="18" t="s">
        <v>141</v>
      </c>
      <c r="AY42" s="18" t="s">
        <v>180</v>
      </c>
      <c r="AZ42" s="18" t="s">
        <v>237</v>
      </c>
      <c r="BA42" s="18" t="s">
        <v>132</v>
      </c>
      <c r="BB42" s="18" t="s">
        <v>122</v>
      </c>
      <c r="BC42" s="18" t="s">
        <v>120</v>
      </c>
      <c r="BD42" s="18" t="s">
        <v>139</v>
      </c>
      <c r="BE42" s="18" t="s">
        <v>189</v>
      </c>
      <c r="BF42" s="18" t="s">
        <v>148</v>
      </c>
      <c r="BG42" s="18" t="s">
        <v>774</v>
      </c>
      <c r="BH42" s="18" t="s">
        <v>174</v>
      </c>
      <c r="BI42" s="18" t="s">
        <v>298</v>
      </c>
      <c r="BJ42" s="18" t="s">
        <v>125</v>
      </c>
      <c r="BK42" s="18" t="s">
        <v>237</v>
      </c>
      <c r="BL42" s="18" t="s">
        <v>3388</v>
      </c>
      <c r="BM42" s="18" t="s">
        <v>785</v>
      </c>
      <c r="BN42" s="18" t="s">
        <v>3389</v>
      </c>
      <c r="BO42" s="18" t="s">
        <v>3390</v>
      </c>
      <c r="BP42" s="18" t="s">
        <v>113</v>
      </c>
      <c r="BQ42" s="18" t="s">
        <v>3391</v>
      </c>
      <c r="BR42" s="18" t="s">
        <v>955</v>
      </c>
      <c r="BS42" s="18" t="s">
        <v>2689</v>
      </c>
      <c r="BT42" s="18" t="s">
        <v>2408</v>
      </c>
      <c r="BU42" s="18" t="s">
        <v>845</v>
      </c>
      <c r="BV42" s="18" t="s">
        <v>195</v>
      </c>
      <c r="BW42" s="18" t="s">
        <v>237</v>
      </c>
      <c r="BX42" s="18" t="s">
        <v>309</v>
      </c>
      <c r="BY42" s="18" t="s">
        <v>237</v>
      </c>
      <c r="BZ42" s="18" t="s">
        <v>237</v>
      </c>
      <c r="CA42" s="18" t="s">
        <v>237</v>
      </c>
      <c r="CB42" s="18" t="s">
        <v>1443</v>
      </c>
      <c r="CC42" s="18" t="s">
        <v>1443</v>
      </c>
      <c r="CD42" s="18" t="s">
        <v>164</v>
      </c>
      <c r="CE42" s="18" t="s">
        <v>114</v>
      </c>
      <c r="CF42" s="18" t="s">
        <v>120</v>
      </c>
      <c r="CG42" s="18" t="s">
        <v>154</v>
      </c>
      <c r="CH42" s="18" t="s">
        <v>1898</v>
      </c>
      <c r="CI42" s="18" t="s">
        <v>134</v>
      </c>
      <c r="CJ42" s="18" t="s">
        <v>192</v>
      </c>
      <c r="CK42" s="18" t="s">
        <v>3002</v>
      </c>
      <c r="CL42" s="18" t="s">
        <v>3392</v>
      </c>
      <c r="CM42" s="18" t="s">
        <v>3393</v>
      </c>
      <c r="CN42" s="18" t="s">
        <v>3394</v>
      </c>
      <c r="CO42" s="18" t="s">
        <v>114</v>
      </c>
      <c r="CP42" s="18" t="s">
        <v>174</v>
      </c>
      <c r="CQ42" s="18" t="s">
        <v>114</v>
      </c>
      <c r="CR42" s="18" t="s">
        <v>3395</v>
      </c>
      <c r="CS42" s="18" t="s">
        <v>1091</v>
      </c>
      <c r="CT42" s="18" t="s">
        <v>237</v>
      </c>
      <c r="CU42" s="18" t="s">
        <v>237</v>
      </c>
      <c r="CV42" s="18" t="s">
        <v>237</v>
      </c>
      <c r="CW42" s="18" t="s">
        <v>237</v>
      </c>
      <c r="CX42" s="18" t="s">
        <v>3396</v>
      </c>
      <c r="CY42" s="18" t="s">
        <v>3397</v>
      </c>
      <c r="CZ42" s="18" t="s">
        <v>139</v>
      </c>
      <c r="DA42" s="18" t="s">
        <v>1831</v>
      </c>
      <c r="DB42" s="18" t="s">
        <v>2109</v>
      </c>
      <c r="DC42" s="18" t="s">
        <v>120</v>
      </c>
      <c r="DD42" s="18" t="s">
        <v>3398</v>
      </c>
      <c r="DE42" s="18" t="s">
        <v>982</v>
      </c>
      <c r="DF42" s="18" t="s">
        <v>3399</v>
      </c>
      <c r="DG42" s="18" t="s">
        <v>3400</v>
      </c>
      <c r="DH42" s="18" t="s">
        <v>237</v>
      </c>
      <c r="DI42" s="18" t="s">
        <v>3401</v>
      </c>
      <c r="DJ42" s="18" t="s">
        <v>3397</v>
      </c>
      <c r="DK42" s="18" t="s">
        <v>3402</v>
      </c>
      <c r="DL42" s="18" t="s">
        <v>2132</v>
      </c>
      <c r="DM42" s="18" t="s">
        <v>3403</v>
      </c>
      <c r="DN42" s="18" t="s">
        <v>113</v>
      </c>
      <c r="DO42" s="18" t="s">
        <v>130</v>
      </c>
    </row>
    <row r="43" spans="1:119" s="14" customFormat="1" x14ac:dyDescent="0.2">
      <c r="A43" s="15" t="s">
        <v>113</v>
      </c>
      <c r="B43" s="16" t="s">
        <v>2250</v>
      </c>
      <c r="C43" s="17" t="s">
        <v>191</v>
      </c>
      <c r="D43" s="18" t="s">
        <v>2251</v>
      </c>
      <c r="E43" s="18" t="s">
        <v>3404</v>
      </c>
      <c r="F43" s="18" t="s">
        <v>113</v>
      </c>
      <c r="G43" s="18" t="s">
        <v>113</v>
      </c>
      <c r="H43" s="18" t="s">
        <v>237</v>
      </c>
      <c r="I43" s="18" t="s">
        <v>3405</v>
      </c>
      <c r="J43" s="18" t="s">
        <v>196</v>
      </c>
      <c r="K43" s="18" t="s">
        <v>130</v>
      </c>
      <c r="L43" s="18" t="s">
        <v>178</v>
      </c>
      <c r="M43" s="18" t="s">
        <v>3406</v>
      </c>
      <c r="N43" s="18" t="s">
        <v>237</v>
      </c>
      <c r="O43" s="18" t="s">
        <v>126</v>
      </c>
      <c r="P43" s="18" t="s">
        <v>124</v>
      </c>
      <c r="Q43" s="18" t="s">
        <v>115</v>
      </c>
      <c r="R43" s="18" t="s">
        <v>237</v>
      </c>
      <c r="S43" s="18" t="s">
        <v>237</v>
      </c>
      <c r="T43" s="18" t="s">
        <v>114</v>
      </c>
      <c r="U43" s="18" t="s">
        <v>135</v>
      </c>
      <c r="V43" s="18" t="s">
        <v>113</v>
      </c>
      <c r="W43" s="18" t="s">
        <v>657</v>
      </c>
      <c r="X43" s="18" t="s">
        <v>198</v>
      </c>
      <c r="Y43" s="18" t="s">
        <v>130</v>
      </c>
      <c r="Z43" s="18" t="s">
        <v>125</v>
      </c>
      <c r="AA43" s="18" t="s">
        <v>237</v>
      </c>
      <c r="AB43" s="18" t="s">
        <v>113</v>
      </c>
      <c r="AC43" s="18" t="s">
        <v>114</v>
      </c>
      <c r="AD43" s="18" t="s">
        <v>237</v>
      </c>
      <c r="AE43" s="18" t="s">
        <v>121</v>
      </c>
      <c r="AF43" s="18" t="s">
        <v>237</v>
      </c>
      <c r="AG43" s="18" t="s">
        <v>116</v>
      </c>
      <c r="AH43" s="18" t="s">
        <v>116</v>
      </c>
      <c r="AI43" s="18" t="s">
        <v>115</v>
      </c>
      <c r="AJ43" s="18" t="s">
        <v>117</v>
      </c>
      <c r="AK43" s="18" t="s">
        <v>237</v>
      </c>
      <c r="AL43" s="18" t="s">
        <v>237</v>
      </c>
      <c r="AM43" s="18" t="s">
        <v>237</v>
      </c>
      <c r="AN43" s="18" t="s">
        <v>747</v>
      </c>
      <c r="AO43" s="18" t="s">
        <v>131</v>
      </c>
      <c r="AP43" s="18" t="s">
        <v>145</v>
      </c>
      <c r="AQ43" s="18" t="s">
        <v>124</v>
      </c>
      <c r="AR43" s="18" t="s">
        <v>237</v>
      </c>
      <c r="AS43" s="18" t="s">
        <v>124</v>
      </c>
      <c r="AT43" s="18" t="s">
        <v>187</v>
      </c>
      <c r="AU43" s="18" t="s">
        <v>237</v>
      </c>
      <c r="AV43" s="18" t="s">
        <v>113</v>
      </c>
      <c r="AW43" s="18" t="s">
        <v>237</v>
      </c>
      <c r="AX43" s="18" t="s">
        <v>113</v>
      </c>
      <c r="AY43" s="18" t="s">
        <v>126</v>
      </c>
      <c r="AZ43" s="18" t="s">
        <v>237</v>
      </c>
      <c r="BA43" s="18" t="s">
        <v>114</v>
      </c>
      <c r="BB43" s="18" t="s">
        <v>113</v>
      </c>
      <c r="BC43" s="18" t="s">
        <v>113</v>
      </c>
      <c r="BD43" s="18" t="s">
        <v>237</v>
      </c>
      <c r="BE43" s="18" t="s">
        <v>115</v>
      </c>
      <c r="BF43" s="18" t="s">
        <v>237</v>
      </c>
      <c r="BG43" s="18" t="s">
        <v>131</v>
      </c>
      <c r="BH43" s="18" t="s">
        <v>237</v>
      </c>
      <c r="BI43" s="18" t="s">
        <v>128</v>
      </c>
      <c r="BJ43" s="18" t="s">
        <v>237</v>
      </c>
      <c r="BK43" s="18" t="s">
        <v>237</v>
      </c>
      <c r="BL43" s="18" t="s">
        <v>2097</v>
      </c>
      <c r="BM43" s="18" t="s">
        <v>207</v>
      </c>
      <c r="BN43" s="18" t="s">
        <v>209</v>
      </c>
      <c r="BO43" s="18" t="s">
        <v>147</v>
      </c>
      <c r="BP43" s="18" t="s">
        <v>237</v>
      </c>
      <c r="BQ43" s="18" t="s">
        <v>2258</v>
      </c>
      <c r="BR43" s="18" t="s">
        <v>115</v>
      </c>
      <c r="BS43" s="18" t="s">
        <v>644</v>
      </c>
      <c r="BT43" s="18" t="s">
        <v>143</v>
      </c>
      <c r="BU43" s="18" t="s">
        <v>117</v>
      </c>
      <c r="BV43" s="18" t="s">
        <v>237</v>
      </c>
      <c r="BW43" s="18" t="s">
        <v>237</v>
      </c>
      <c r="BX43" s="18" t="s">
        <v>120</v>
      </c>
      <c r="BY43" s="18" t="s">
        <v>237</v>
      </c>
      <c r="BZ43" s="18" t="s">
        <v>237</v>
      </c>
      <c r="CA43" s="18" t="s">
        <v>237</v>
      </c>
      <c r="CB43" s="18" t="s">
        <v>133</v>
      </c>
      <c r="CC43" s="18" t="s">
        <v>133</v>
      </c>
      <c r="CD43" s="18" t="s">
        <v>237</v>
      </c>
      <c r="CE43" s="18" t="s">
        <v>237</v>
      </c>
      <c r="CF43" s="18" t="s">
        <v>237</v>
      </c>
      <c r="CG43" s="18" t="s">
        <v>237</v>
      </c>
      <c r="CH43" s="18" t="s">
        <v>133</v>
      </c>
      <c r="CI43" s="18" t="s">
        <v>237</v>
      </c>
      <c r="CJ43" s="18" t="s">
        <v>113</v>
      </c>
      <c r="CK43" s="18" t="s">
        <v>132</v>
      </c>
      <c r="CL43" s="18" t="s">
        <v>3133</v>
      </c>
      <c r="CM43" s="18" t="s">
        <v>136</v>
      </c>
      <c r="CN43" s="18" t="s">
        <v>125</v>
      </c>
      <c r="CO43" s="18" t="s">
        <v>237</v>
      </c>
      <c r="CP43" s="18" t="s">
        <v>113</v>
      </c>
      <c r="CQ43" s="18" t="s">
        <v>237</v>
      </c>
      <c r="CR43" s="18" t="s">
        <v>197</v>
      </c>
      <c r="CS43" s="18" t="s">
        <v>206</v>
      </c>
      <c r="CT43" s="18" t="s">
        <v>237</v>
      </c>
      <c r="CU43" s="18" t="s">
        <v>237</v>
      </c>
      <c r="CV43" s="18" t="s">
        <v>237</v>
      </c>
      <c r="CW43" s="18" t="s">
        <v>237</v>
      </c>
      <c r="CX43" s="18" t="s">
        <v>918</v>
      </c>
      <c r="CY43" s="18" t="s">
        <v>166</v>
      </c>
      <c r="CZ43" s="18" t="s">
        <v>113</v>
      </c>
      <c r="DA43" s="18" t="s">
        <v>119</v>
      </c>
      <c r="DB43" s="18" t="s">
        <v>157</v>
      </c>
      <c r="DC43" s="18" t="s">
        <v>113</v>
      </c>
      <c r="DD43" s="18" t="s">
        <v>1633</v>
      </c>
      <c r="DE43" s="18" t="s">
        <v>119</v>
      </c>
      <c r="DF43" s="18" t="s">
        <v>787</v>
      </c>
      <c r="DG43" s="18" t="s">
        <v>188</v>
      </c>
      <c r="DH43" s="18" t="s">
        <v>237</v>
      </c>
      <c r="DI43" s="18" t="s">
        <v>2841</v>
      </c>
      <c r="DJ43" s="18" t="s">
        <v>118</v>
      </c>
      <c r="DK43" s="18" t="s">
        <v>897</v>
      </c>
      <c r="DL43" s="18" t="s">
        <v>784</v>
      </c>
      <c r="DM43" s="18" t="s">
        <v>138</v>
      </c>
      <c r="DN43" s="18" t="s">
        <v>237</v>
      </c>
      <c r="DO43" s="18" t="s">
        <v>115</v>
      </c>
    </row>
    <row r="44" spans="1:119" s="14" customFormat="1" x14ac:dyDescent="0.2">
      <c r="A44" s="15" t="s">
        <v>113</v>
      </c>
      <c r="B44" s="16" t="s">
        <v>2256</v>
      </c>
      <c r="C44" s="17" t="s">
        <v>197</v>
      </c>
      <c r="D44" s="18" t="s">
        <v>2257</v>
      </c>
      <c r="E44" s="18" t="s">
        <v>3407</v>
      </c>
      <c r="F44" s="18" t="s">
        <v>237</v>
      </c>
      <c r="G44" s="18" t="s">
        <v>237</v>
      </c>
      <c r="H44" s="18" t="s">
        <v>237</v>
      </c>
      <c r="I44" s="18" t="s">
        <v>3408</v>
      </c>
      <c r="J44" s="18" t="s">
        <v>171</v>
      </c>
      <c r="K44" s="18" t="s">
        <v>125</v>
      </c>
      <c r="L44" s="18" t="s">
        <v>158</v>
      </c>
      <c r="M44" s="18" t="s">
        <v>3409</v>
      </c>
      <c r="N44" s="18" t="s">
        <v>237</v>
      </c>
      <c r="O44" s="18" t="s">
        <v>157</v>
      </c>
      <c r="P44" s="18" t="s">
        <v>152</v>
      </c>
      <c r="Q44" s="18" t="s">
        <v>114</v>
      </c>
      <c r="R44" s="18" t="s">
        <v>237</v>
      </c>
      <c r="S44" s="18" t="s">
        <v>237</v>
      </c>
      <c r="T44" s="18" t="s">
        <v>117</v>
      </c>
      <c r="U44" s="18" t="s">
        <v>129</v>
      </c>
      <c r="V44" s="18" t="s">
        <v>237</v>
      </c>
      <c r="W44" s="18" t="s">
        <v>894</v>
      </c>
      <c r="X44" s="18" t="s">
        <v>170</v>
      </c>
      <c r="Y44" s="18" t="s">
        <v>237</v>
      </c>
      <c r="Z44" s="18" t="s">
        <v>119</v>
      </c>
      <c r="AA44" s="18" t="s">
        <v>237</v>
      </c>
      <c r="AB44" s="18" t="s">
        <v>114</v>
      </c>
      <c r="AC44" s="18" t="s">
        <v>113</v>
      </c>
      <c r="AD44" s="18" t="s">
        <v>237</v>
      </c>
      <c r="AE44" s="18" t="s">
        <v>117</v>
      </c>
      <c r="AF44" s="18" t="s">
        <v>237</v>
      </c>
      <c r="AG44" s="18" t="s">
        <v>125</v>
      </c>
      <c r="AH44" s="18" t="s">
        <v>117</v>
      </c>
      <c r="AI44" s="18" t="s">
        <v>120</v>
      </c>
      <c r="AJ44" s="18" t="s">
        <v>126</v>
      </c>
      <c r="AK44" s="18" t="s">
        <v>113</v>
      </c>
      <c r="AL44" s="18" t="s">
        <v>237</v>
      </c>
      <c r="AM44" s="18" t="s">
        <v>237</v>
      </c>
      <c r="AN44" s="18" t="s">
        <v>395</v>
      </c>
      <c r="AO44" s="18" t="s">
        <v>129</v>
      </c>
      <c r="AP44" s="18" t="s">
        <v>133</v>
      </c>
      <c r="AQ44" s="18" t="s">
        <v>120</v>
      </c>
      <c r="AR44" s="18" t="s">
        <v>237</v>
      </c>
      <c r="AS44" s="18" t="s">
        <v>237</v>
      </c>
      <c r="AT44" s="18" t="s">
        <v>130</v>
      </c>
      <c r="AU44" s="18" t="s">
        <v>237</v>
      </c>
      <c r="AV44" s="18" t="s">
        <v>237</v>
      </c>
      <c r="AW44" s="18" t="s">
        <v>237</v>
      </c>
      <c r="AX44" s="18" t="s">
        <v>237</v>
      </c>
      <c r="AY44" s="18" t="s">
        <v>113</v>
      </c>
      <c r="AZ44" s="18" t="s">
        <v>237</v>
      </c>
      <c r="BA44" s="18" t="s">
        <v>113</v>
      </c>
      <c r="BB44" s="18" t="s">
        <v>113</v>
      </c>
      <c r="BC44" s="18" t="s">
        <v>113</v>
      </c>
      <c r="BD44" s="18" t="s">
        <v>113</v>
      </c>
      <c r="BE44" s="18" t="s">
        <v>237</v>
      </c>
      <c r="BF44" s="18" t="s">
        <v>237</v>
      </c>
      <c r="BG44" s="18" t="s">
        <v>113</v>
      </c>
      <c r="BH44" s="18" t="s">
        <v>237</v>
      </c>
      <c r="BI44" s="18" t="s">
        <v>113</v>
      </c>
      <c r="BJ44" s="18" t="s">
        <v>237</v>
      </c>
      <c r="BK44" s="18" t="s">
        <v>237</v>
      </c>
      <c r="BL44" s="18" t="s">
        <v>141</v>
      </c>
      <c r="BM44" s="18" t="s">
        <v>119</v>
      </c>
      <c r="BN44" s="18" t="s">
        <v>130</v>
      </c>
      <c r="BO44" s="18" t="s">
        <v>119</v>
      </c>
      <c r="BP44" s="18" t="s">
        <v>237</v>
      </c>
      <c r="BQ44" s="18" t="s">
        <v>773</v>
      </c>
      <c r="BR44" s="18" t="s">
        <v>137</v>
      </c>
      <c r="BS44" s="18" t="s">
        <v>210</v>
      </c>
      <c r="BT44" s="18" t="s">
        <v>182</v>
      </c>
      <c r="BU44" s="18" t="s">
        <v>114</v>
      </c>
      <c r="BV44" s="18" t="s">
        <v>237</v>
      </c>
      <c r="BW44" s="18" t="s">
        <v>237</v>
      </c>
      <c r="BX44" s="18" t="s">
        <v>123</v>
      </c>
      <c r="BY44" s="18" t="s">
        <v>237</v>
      </c>
      <c r="BZ44" s="18" t="s">
        <v>237</v>
      </c>
      <c r="CA44" s="18" t="s">
        <v>237</v>
      </c>
      <c r="CB44" s="18" t="s">
        <v>148</v>
      </c>
      <c r="CC44" s="18" t="s">
        <v>148</v>
      </c>
      <c r="CD44" s="18" t="s">
        <v>117</v>
      </c>
      <c r="CE44" s="18" t="s">
        <v>237</v>
      </c>
      <c r="CF44" s="18" t="s">
        <v>115</v>
      </c>
      <c r="CG44" s="18" t="s">
        <v>114</v>
      </c>
      <c r="CH44" s="18" t="s">
        <v>143</v>
      </c>
      <c r="CI44" s="18" t="s">
        <v>113</v>
      </c>
      <c r="CJ44" s="18" t="s">
        <v>116</v>
      </c>
      <c r="CK44" s="18" t="s">
        <v>138</v>
      </c>
      <c r="CL44" s="18" t="s">
        <v>1757</v>
      </c>
      <c r="CM44" s="18" t="s">
        <v>147</v>
      </c>
      <c r="CN44" s="18" t="s">
        <v>128</v>
      </c>
      <c r="CO44" s="18" t="s">
        <v>237</v>
      </c>
      <c r="CP44" s="18" t="s">
        <v>113</v>
      </c>
      <c r="CQ44" s="18" t="s">
        <v>237</v>
      </c>
      <c r="CR44" s="18" t="s">
        <v>164</v>
      </c>
      <c r="CS44" s="18" t="s">
        <v>202</v>
      </c>
      <c r="CT44" s="18" t="s">
        <v>237</v>
      </c>
      <c r="CU44" s="18" t="s">
        <v>237</v>
      </c>
      <c r="CV44" s="18" t="s">
        <v>237</v>
      </c>
      <c r="CW44" s="18" t="s">
        <v>237</v>
      </c>
      <c r="CX44" s="18" t="s">
        <v>1445</v>
      </c>
      <c r="CY44" s="18" t="s">
        <v>166</v>
      </c>
      <c r="CZ44" s="18" t="s">
        <v>114</v>
      </c>
      <c r="DA44" s="18" t="s">
        <v>119</v>
      </c>
      <c r="DB44" s="18" t="s">
        <v>156</v>
      </c>
      <c r="DC44" s="18" t="s">
        <v>113</v>
      </c>
      <c r="DD44" s="18" t="s">
        <v>388</v>
      </c>
      <c r="DE44" s="18" t="s">
        <v>117</v>
      </c>
      <c r="DF44" s="18" t="s">
        <v>222</v>
      </c>
      <c r="DG44" s="18" t="s">
        <v>193</v>
      </c>
      <c r="DH44" s="18" t="s">
        <v>237</v>
      </c>
      <c r="DI44" s="18" t="s">
        <v>1842</v>
      </c>
      <c r="DJ44" s="18" t="s">
        <v>129</v>
      </c>
      <c r="DK44" s="18" t="s">
        <v>173</v>
      </c>
      <c r="DL44" s="18" t="s">
        <v>621</v>
      </c>
      <c r="DM44" s="18" t="s">
        <v>141</v>
      </c>
      <c r="DN44" s="18" t="s">
        <v>237</v>
      </c>
      <c r="DO44" s="18" t="s">
        <v>113</v>
      </c>
    </row>
    <row r="45" spans="1:119" s="14" customFormat="1" x14ac:dyDescent="0.2">
      <c r="A45" s="15" t="s">
        <v>113</v>
      </c>
      <c r="B45" s="16" t="s">
        <v>2260</v>
      </c>
      <c r="C45" s="17" t="s">
        <v>147</v>
      </c>
      <c r="D45" s="18" t="s">
        <v>2261</v>
      </c>
      <c r="E45" s="18" t="s">
        <v>3410</v>
      </c>
      <c r="F45" s="18" t="s">
        <v>119</v>
      </c>
      <c r="G45" s="18" t="s">
        <v>114</v>
      </c>
      <c r="H45" s="18" t="s">
        <v>117</v>
      </c>
      <c r="I45" s="18" t="s">
        <v>3411</v>
      </c>
      <c r="J45" s="18" t="s">
        <v>669</v>
      </c>
      <c r="K45" s="18" t="s">
        <v>130</v>
      </c>
      <c r="L45" s="18" t="s">
        <v>491</v>
      </c>
      <c r="M45" s="18" t="s">
        <v>3412</v>
      </c>
      <c r="N45" s="18" t="s">
        <v>237</v>
      </c>
      <c r="O45" s="18" t="s">
        <v>193</v>
      </c>
      <c r="P45" s="18" t="s">
        <v>150</v>
      </c>
      <c r="Q45" s="18" t="s">
        <v>237</v>
      </c>
      <c r="R45" s="18" t="s">
        <v>237</v>
      </c>
      <c r="S45" s="18" t="s">
        <v>237</v>
      </c>
      <c r="T45" s="18" t="s">
        <v>155</v>
      </c>
      <c r="U45" s="18" t="s">
        <v>1828</v>
      </c>
      <c r="V45" s="18" t="s">
        <v>237</v>
      </c>
      <c r="W45" s="18" t="s">
        <v>3413</v>
      </c>
      <c r="X45" s="18" t="s">
        <v>3087</v>
      </c>
      <c r="Y45" s="18" t="s">
        <v>2496</v>
      </c>
      <c r="Z45" s="18" t="s">
        <v>731</v>
      </c>
      <c r="AA45" s="18" t="s">
        <v>115</v>
      </c>
      <c r="AB45" s="18" t="s">
        <v>128</v>
      </c>
      <c r="AC45" s="18" t="s">
        <v>237</v>
      </c>
      <c r="AD45" s="18" t="s">
        <v>237</v>
      </c>
      <c r="AE45" s="18" t="s">
        <v>157</v>
      </c>
      <c r="AF45" s="18" t="s">
        <v>237</v>
      </c>
      <c r="AG45" s="18" t="s">
        <v>134</v>
      </c>
      <c r="AH45" s="18" t="s">
        <v>118</v>
      </c>
      <c r="AI45" s="18" t="s">
        <v>131</v>
      </c>
      <c r="AJ45" s="18" t="s">
        <v>120</v>
      </c>
      <c r="AK45" s="18" t="s">
        <v>113</v>
      </c>
      <c r="AL45" s="18" t="s">
        <v>120</v>
      </c>
      <c r="AM45" s="18" t="s">
        <v>237</v>
      </c>
      <c r="AN45" s="18" t="s">
        <v>3414</v>
      </c>
      <c r="AO45" s="18" t="s">
        <v>131</v>
      </c>
      <c r="AP45" s="18" t="s">
        <v>347</v>
      </c>
      <c r="AQ45" s="18" t="s">
        <v>134</v>
      </c>
      <c r="AR45" s="18" t="s">
        <v>237</v>
      </c>
      <c r="AS45" s="18" t="s">
        <v>237</v>
      </c>
      <c r="AT45" s="18" t="s">
        <v>436</v>
      </c>
      <c r="AU45" s="18" t="s">
        <v>237</v>
      </c>
      <c r="AV45" s="18" t="s">
        <v>237</v>
      </c>
      <c r="AW45" s="18" t="s">
        <v>237</v>
      </c>
      <c r="AX45" s="18" t="s">
        <v>113</v>
      </c>
      <c r="AY45" s="18" t="s">
        <v>130</v>
      </c>
      <c r="AZ45" s="18" t="s">
        <v>237</v>
      </c>
      <c r="BA45" s="18" t="s">
        <v>117</v>
      </c>
      <c r="BB45" s="18" t="s">
        <v>113</v>
      </c>
      <c r="BC45" s="18" t="s">
        <v>113</v>
      </c>
      <c r="BD45" s="18" t="s">
        <v>237</v>
      </c>
      <c r="BE45" s="18" t="s">
        <v>117</v>
      </c>
      <c r="BF45" s="18" t="s">
        <v>237</v>
      </c>
      <c r="BG45" s="18" t="s">
        <v>125</v>
      </c>
      <c r="BH45" s="18" t="s">
        <v>113</v>
      </c>
      <c r="BI45" s="18" t="s">
        <v>124</v>
      </c>
      <c r="BJ45" s="18" t="s">
        <v>113</v>
      </c>
      <c r="BK45" s="18" t="s">
        <v>237</v>
      </c>
      <c r="BL45" s="18" t="s">
        <v>3415</v>
      </c>
      <c r="BM45" s="18" t="s">
        <v>3144</v>
      </c>
      <c r="BN45" s="18" t="s">
        <v>1083</v>
      </c>
      <c r="BO45" s="18" t="s">
        <v>159</v>
      </c>
      <c r="BP45" s="18" t="s">
        <v>237</v>
      </c>
      <c r="BQ45" s="18" t="s">
        <v>2180</v>
      </c>
      <c r="BR45" s="18" t="s">
        <v>146</v>
      </c>
      <c r="BS45" s="18" t="s">
        <v>1954</v>
      </c>
      <c r="BT45" s="18" t="s">
        <v>118</v>
      </c>
      <c r="BU45" s="18" t="s">
        <v>237</v>
      </c>
      <c r="BV45" s="18" t="s">
        <v>116</v>
      </c>
      <c r="BW45" s="18" t="s">
        <v>237</v>
      </c>
      <c r="BX45" s="18" t="s">
        <v>134</v>
      </c>
      <c r="BY45" s="18" t="s">
        <v>237</v>
      </c>
      <c r="BZ45" s="18" t="s">
        <v>237</v>
      </c>
      <c r="CA45" s="18" t="s">
        <v>237</v>
      </c>
      <c r="CB45" s="18" t="s">
        <v>216</v>
      </c>
      <c r="CC45" s="18" t="s">
        <v>216</v>
      </c>
      <c r="CD45" s="18" t="s">
        <v>113</v>
      </c>
      <c r="CE45" s="18" t="s">
        <v>237</v>
      </c>
      <c r="CF45" s="18" t="s">
        <v>113</v>
      </c>
      <c r="CG45" s="18" t="s">
        <v>237</v>
      </c>
      <c r="CH45" s="18" t="s">
        <v>215</v>
      </c>
      <c r="CI45" s="18" t="s">
        <v>116</v>
      </c>
      <c r="CJ45" s="18" t="s">
        <v>141</v>
      </c>
      <c r="CK45" s="18" t="s">
        <v>182</v>
      </c>
      <c r="CL45" s="18" t="s">
        <v>3416</v>
      </c>
      <c r="CM45" s="18" t="s">
        <v>582</v>
      </c>
      <c r="CN45" s="18" t="s">
        <v>787</v>
      </c>
      <c r="CO45" s="18" t="s">
        <v>237</v>
      </c>
      <c r="CP45" s="18" t="s">
        <v>115</v>
      </c>
      <c r="CQ45" s="18" t="s">
        <v>237</v>
      </c>
      <c r="CR45" s="18" t="s">
        <v>2082</v>
      </c>
      <c r="CS45" s="18" t="s">
        <v>3417</v>
      </c>
      <c r="CT45" s="18" t="s">
        <v>237</v>
      </c>
      <c r="CU45" s="18" t="s">
        <v>237</v>
      </c>
      <c r="CV45" s="18" t="s">
        <v>237</v>
      </c>
      <c r="CW45" s="18" t="s">
        <v>237</v>
      </c>
      <c r="CX45" s="18" t="s">
        <v>3418</v>
      </c>
      <c r="CY45" s="18" t="s">
        <v>250</v>
      </c>
      <c r="CZ45" s="18" t="s">
        <v>114</v>
      </c>
      <c r="DA45" s="18" t="s">
        <v>142</v>
      </c>
      <c r="DB45" s="18" t="s">
        <v>218</v>
      </c>
      <c r="DC45" s="18" t="s">
        <v>113</v>
      </c>
      <c r="DD45" s="18" t="s">
        <v>1153</v>
      </c>
      <c r="DE45" s="18" t="s">
        <v>159</v>
      </c>
      <c r="DF45" s="18" t="s">
        <v>670</v>
      </c>
      <c r="DG45" s="18" t="s">
        <v>188</v>
      </c>
      <c r="DH45" s="18" t="s">
        <v>237</v>
      </c>
      <c r="DI45" s="18" t="s">
        <v>3419</v>
      </c>
      <c r="DJ45" s="18" t="s">
        <v>127</v>
      </c>
      <c r="DK45" s="18" t="s">
        <v>2958</v>
      </c>
      <c r="DL45" s="18" t="s">
        <v>2431</v>
      </c>
      <c r="DM45" s="18" t="s">
        <v>155</v>
      </c>
      <c r="DN45" s="18" t="s">
        <v>237</v>
      </c>
      <c r="DO45" s="18" t="s">
        <v>237</v>
      </c>
    </row>
    <row r="46" spans="1:119" s="14" customFormat="1" x14ac:dyDescent="0.2">
      <c r="A46" s="15" t="s">
        <v>113</v>
      </c>
      <c r="B46" s="16" t="s">
        <v>2273</v>
      </c>
      <c r="C46" s="17" t="s">
        <v>420</v>
      </c>
      <c r="D46" s="18" t="s">
        <v>2274</v>
      </c>
      <c r="E46" s="18" t="s">
        <v>3420</v>
      </c>
      <c r="F46" s="18" t="s">
        <v>128</v>
      </c>
      <c r="G46" s="18" t="s">
        <v>123</v>
      </c>
      <c r="H46" s="18" t="s">
        <v>117</v>
      </c>
      <c r="I46" s="18" t="s">
        <v>3421</v>
      </c>
      <c r="J46" s="18" t="s">
        <v>3422</v>
      </c>
      <c r="K46" s="18" t="s">
        <v>309</v>
      </c>
      <c r="L46" s="18" t="s">
        <v>3359</v>
      </c>
      <c r="M46" s="18" t="s">
        <v>3423</v>
      </c>
      <c r="N46" s="18" t="s">
        <v>237</v>
      </c>
      <c r="O46" s="18" t="s">
        <v>234</v>
      </c>
      <c r="P46" s="18" t="s">
        <v>195</v>
      </c>
      <c r="Q46" s="18" t="s">
        <v>118</v>
      </c>
      <c r="R46" s="18" t="s">
        <v>117</v>
      </c>
      <c r="S46" s="18" t="s">
        <v>118</v>
      </c>
      <c r="T46" s="18" t="s">
        <v>151</v>
      </c>
      <c r="U46" s="18" t="s">
        <v>2984</v>
      </c>
      <c r="V46" s="18" t="s">
        <v>116</v>
      </c>
      <c r="W46" s="18" t="s">
        <v>3424</v>
      </c>
      <c r="X46" s="18" t="s">
        <v>1439</v>
      </c>
      <c r="Y46" s="18" t="s">
        <v>3400</v>
      </c>
      <c r="Z46" s="18" t="s">
        <v>3425</v>
      </c>
      <c r="AA46" s="18" t="s">
        <v>114</v>
      </c>
      <c r="AB46" s="18" t="s">
        <v>126</v>
      </c>
      <c r="AC46" s="18" t="s">
        <v>147</v>
      </c>
      <c r="AD46" s="18" t="s">
        <v>237</v>
      </c>
      <c r="AE46" s="18" t="s">
        <v>196</v>
      </c>
      <c r="AF46" s="18" t="s">
        <v>237</v>
      </c>
      <c r="AG46" s="18" t="s">
        <v>165</v>
      </c>
      <c r="AH46" s="18" t="s">
        <v>143</v>
      </c>
      <c r="AI46" s="18" t="s">
        <v>131</v>
      </c>
      <c r="AJ46" s="18" t="s">
        <v>154</v>
      </c>
      <c r="AK46" s="18" t="s">
        <v>115</v>
      </c>
      <c r="AL46" s="18" t="s">
        <v>124</v>
      </c>
      <c r="AM46" s="18" t="s">
        <v>237</v>
      </c>
      <c r="AN46" s="18" t="s">
        <v>3426</v>
      </c>
      <c r="AO46" s="18" t="s">
        <v>135</v>
      </c>
      <c r="AP46" s="18" t="s">
        <v>2103</v>
      </c>
      <c r="AQ46" s="18" t="s">
        <v>134</v>
      </c>
      <c r="AR46" s="18" t="s">
        <v>113</v>
      </c>
      <c r="AS46" s="18" t="s">
        <v>250</v>
      </c>
      <c r="AT46" s="18" t="s">
        <v>953</v>
      </c>
      <c r="AU46" s="18" t="s">
        <v>237</v>
      </c>
      <c r="AV46" s="18" t="s">
        <v>113</v>
      </c>
      <c r="AW46" s="18" t="s">
        <v>237</v>
      </c>
      <c r="AX46" s="18" t="s">
        <v>126</v>
      </c>
      <c r="AY46" s="18" t="s">
        <v>120</v>
      </c>
      <c r="AZ46" s="18" t="s">
        <v>237</v>
      </c>
      <c r="BA46" s="18" t="s">
        <v>115</v>
      </c>
      <c r="BB46" s="18" t="s">
        <v>113</v>
      </c>
      <c r="BC46" s="18" t="s">
        <v>113</v>
      </c>
      <c r="BD46" s="18" t="s">
        <v>134</v>
      </c>
      <c r="BE46" s="18" t="s">
        <v>159</v>
      </c>
      <c r="BF46" s="18" t="s">
        <v>142</v>
      </c>
      <c r="BG46" s="18" t="s">
        <v>224</v>
      </c>
      <c r="BH46" s="18" t="s">
        <v>140</v>
      </c>
      <c r="BI46" s="18" t="s">
        <v>207</v>
      </c>
      <c r="BJ46" s="18" t="s">
        <v>117</v>
      </c>
      <c r="BK46" s="18" t="s">
        <v>237</v>
      </c>
      <c r="BL46" s="18" t="s">
        <v>3427</v>
      </c>
      <c r="BM46" s="18" t="s">
        <v>3428</v>
      </c>
      <c r="BN46" s="18" t="s">
        <v>3429</v>
      </c>
      <c r="BO46" s="18" t="s">
        <v>1048</v>
      </c>
      <c r="BP46" s="18" t="s">
        <v>237</v>
      </c>
      <c r="BQ46" s="18" t="s">
        <v>3430</v>
      </c>
      <c r="BR46" s="18" t="s">
        <v>1041</v>
      </c>
      <c r="BS46" s="18" t="s">
        <v>1581</v>
      </c>
      <c r="BT46" s="18" t="s">
        <v>681</v>
      </c>
      <c r="BU46" s="18" t="s">
        <v>215</v>
      </c>
      <c r="BV46" s="18" t="s">
        <v>151</v>
      </c>
      <c r="BW46" s="18" t="s">
        <v>237</v>
      </c>
      <c r="BX46" s="18" t="s">
        <v>175</v>
      </c>
      <c r="BY46" s="18" t="s">
        <v>237</v>
      </c>
      <c r="BZ46" s="18" t="s">
        <v>237</v>
      </c>
      <c r="CA46" s="18" t="s">
        <v>237</v>
      </c>
      <c r="CB46" s="18" t="s">
        <v>695</v>
      </c>
      <c r="CC46" s="18" t="s">
        <v>695</v>
      </c>
      <c r="CD46" s="18" t="s">
        <v>127</v>
      </c>
      <c r="CE46" s="18" t="s">
        <v>113</v>
      </c>
      <c r="CF46" s="18" t="s">
        <v>237</v>
      </c>
      <c r="CG46" s="18" t="s">
        <v>126</v>
      </c>
      <c r="CH46" s="18" t="s">
        <v>542</v>
      </c>
      <c r="CI46" s="18" t="s">
        <v>120</v>
      </c>
      <c r="CJ46" s="18" t="s">
        <v>128</v>
      </c>
      <c r="CK46" s="18" t="s">
        <v>494</v>
      </c>
      <c r="CL46" s="18" t="s">
        <v>3431</v>
      </c>
      <c r="CM46" s="18" t="s">
        <v>1252</v>
      </c>
      <c r="CN46" s="18" t="s">
        <v>1346</v>
      </c>
      <c r="CO46" s="18" t="s">
        <v>237</v>
      </c>
      <c r="CP46" s="18" t="s">
        <v>136</v>
      </c>
      <c r="CQ46" s="18" t="s">
        <v>114</v>
      </c>
      <c r="CR46" s="18" t="s">
        <v>3432</v>
      </c>
      <c r="CS46" s="18" t="s">
        <v>3433</v>
      </c>
      <c r="CT46" s="18" t="s">
        <v>237</v>
      </c>
      <c r="CU46" s="18" t="s">
        <v>237</v>
      </c>
      <c r="CV46" s="18" t="s">
        <v>237</v>
      </c>
      <c r="CW46" s="18" t="s">
        <v>237</v>
      </c>
      <c r="CX46" s="18" t="s">
        <v>3434</v>
      </c>
      <c r="CY46" s="18" t="s">
        <v>670</v>
      </c>
      <c r="CZ46" s="18" t="s">
        <v>122</v>
      </c>
      <c r="DA46" s="18" t="s">
        <v>175</v>
      </c>
      <c r="DB46" s="18" t="s">
        <v>339</v>
      </c>
      <c r="DC46" s="18" t="s">
        <v>113</v>
      </c>
      <c r="DD46" s="18" t="s">
        <v>2064</v>
      </c>
      <c r="DE46" s="18" t="s">
        <v>150</v>
      </c>
      <c r="DF46" s="18" t="s">
        <v>321</v>
      </c>
      <c r="DG46" s="18" t="s">
        <v>872</v>
      </c>
      <c r="DH46" s="18" t="s">
        <v>237</v>
      </c>
      <c r="DI46" s="18" t="s">
        <v>3435</v>
      </c>
      <c r="DJ46" s="18" t="s">
        <v>2561</v>
      </c>
      <c r="DK46" s="18" t="s">
        <v>770</v>
      </c>
      <c r="DL46" s="18" t="s">
        <v>3436</v>
      </c>
      <c r="DM46" s="18" t="s">
        <v>1153</v>
      </c>
      <c r="DN46" s="18" t="s">
        <v>237</v>
      </c>
      <c r="DO46" s="18" t="s">
        <v>117</v>
      </c>
    </row>
    <row r="47" spans="1:119" s="14" customFormat="1" x14ac:dyDescent="0.2">
      <c r="A47" s="15" t="s">
        <v>113</v>
      </c>
      <c r="B47" s="16" t="s">
        <v>2297</v>
      </c>
      <c r="C47" s="17" t="s">
        <v>124</v>
      </c>
      <c r="D47" s="18" t="s">
        <v>2298</v>
      </c>
      <c r="E47" s="18" t="s">
        <v>3437</v>
      </c>
      <c r="F47" s="18" t="s">
        <v>113</v>
      </c>
      <c r="G47" s="18" t="s">
        <v>113</v>
      </c>
      <c r="H47" s="18" t="s">
        <v>237</v>
      </c>
      <c r="I47" s="18" t="s">
        <v>3438</v>
      </c>
      <c r="J47" s="18" t="s">
        <v>1021</v>
      </c>
      <c r="K47" s="18" t="s">
        <v>143</v>
      </c>
      <c r="L47" s="18" t="s">
        <v>206</v>
      </c>
      <c r="M47" s="18" t="s">
        <v>3439</v>
      </c>
      <c r="N47" s="18" t="s">
        <v>237</v>
      </c>
      <c r="O47" s="18" t="s">
        <v>157</v>
      </c>
      <c r="P47" s="18" t="s">
        <v>153</v>
      </c>
      <c r="Q47" s="18" t="s">
        <v>115</v>
      </c>
      <c r="R47" s="18" t="s">
        <v>137</v>
      </c>
      <c r="S47" s="18" t="s">
        <v>237</v>
      </c>
      <c r="T47" s="18" t="s">
        <v>116</v>
      </c>
      <c r="U47" s="18" t="s">
        <v>128</v>
      </c>
      <c r="V47" s="18" t="s">
        <v>237</v>
      </c>
      <c r="W47" s="18" t="s">
        <v>3440</v>
      </c>
      <c r="X47" s="18" t="s">
        <v>968</v>
      </c>
      <c r="Y47" s="18" t="s">
        <v>604</v>
      </c>
      <c r="Z47" s="18" t="s">
        <v>135</v>
      </c>
      <c r="AA47" s="18" t="s">
        <v>237</v>
      </c>
      <c r="AB47" s="18" t="s">
        <v>116</v>
      </c>
      <c r="AC47" s="18" t="s">
        <v>115</v>
      </c>
      <c r="AD47" s="18" t="s">
        <v>237</v>
      </c>
      <c r="AE47" s="18" t="s">
        <v>161</v>
      </c>
      <c r="AF47" s="18" t="s">
        <v>237</v>
      </c>
      <c r="AG47" s="18" t="s">
        <v>117</v>
      </c>
      <c r="AH47" s="18" t="s">
        <v>117</v>
      </c>
      <c r="AI47" s="18" t="s">
        <v>116</v>
      </c>
      <c r="AJ47" s="18" t="s">
        <v>130</v>
      </c>
      <c r="AK47" s="18" t="s">
        <v>117</v>
      </c>
      <c r="AL47" s="18" t="s">
        <v>113</v>
      </c>
      <c r="AM47" s="18" t="s">
        <v>237</v>
      </c>
      <c r="AN47" s="18" t="s">
        <v>2255</v>
      </c>
      <c r="AO47" s="18" t="s">
        <v>134</v>
      </c>
      <c r="AP47" s="18" t="s">
        <v>175</v>
      </c>
      <c r="AQ47" s="18" t="s">
        <v>121</v>
      </c>
      <c r="AR47" s="18" t="s">
        <v>237</v>
      </c>
      <c r="AS47" s="18" t="s">
        <v>116</v>
      </c>
      <c r="AT47" s="18" t="s">
        <v>197</v>
      </c>
      <c r="AU47" s="18" t="s">
        <v>237</v>
      </c>
      <c r="AV47" s="18" t="s">
        <v>237</v>
      </c>
      <c r="AW47" s="18" t="s">
        <v>237</v>
      </c>
      <c r="AX47" s="18" t="s">
        <v>114</v>
      </c>
      <c r="AY47" s="18" t="s">
        <v>115</v>
      </c>
      <c r="AZ47" s="18" t="s">
        <v>237</v>
      </c>
      <c r="BA47" s="18" t="s">
        <v>116</v>
      </c>
      <c r="BB47" s="18" t="s">
        <v>113</v>
      </c>
      <c r="BC47" s="18" t="s">
        <v>113</v>
      </c>
      <c r="BD47" s="18" t="s">
        <v>237</v>
      </c>
      <c r="BE47" s="18" t="s">
        <v>121</v>
      </c>
      <c r="BF47" s="18" t="s">
        <v>237</v>
      </c>
      <c r="BG47" s="18" t="s">
        <v>120</v>
      </c>
      <c r="BH47" s="18" t="s">
        <v>115</v>
      </c>
      <c r="BI47" s="18" t="s">
        <v>126</v>
      </c>
      <c r="BJ47" s="18" t="s">
        <v>114</v>
      </c>
      <c r="BK47" s="18" t="s">
        <v>237</v>
      </c>
      <c r="BL47" s="18" t="s">
        <v>1063</v>
      </c>
      <c r="BM47" s="18" t="s">
        <v>479</v>
      </c>
      <c r="BN47" s="18" t="s">
        <v>542</v>
      </c>
      <c r="BO47" s="18" t="s">
        <v>129</v>
      </c>
      <c r="BP47" s="18" t="s">
        <v>237</v>
      </c>
      <c r="BQ47" s="18" t="s">
        <v>498</v>
      </c>
      <c r="BR47" s="18" t="s">
        <v>132</v>
      </c>
      <c r="BS47" s="18" t="s">
        <v>773</v>
      </c>
      <c r="BT47" s="18" t="s">
        <v>132</v>
      </c>
      <c r="BU47" s="18" t="s">
        <v>154</v>
      </c>
      <c r="BV47" s="18" t="s">
        <v>237</v>
      </c>
      <c r="BW47" s="18" t="s">
        <v>237</v>
      </c>
      <c r="BX47" s="18" t="s">
        <v>129</v>
      </c>
      <c r="BY47" s="18" t="s">
        <v>237</v>
      </c>
      <c r="BZ47" s="18" t="s">
        <v>237</v>
      </c>
      <c r="CA47" s="18" t="s">
        <v>237</v>
      </c>
      <c r="CB47" s="18" t="s">
        <v>198</v>
      </c>
      <c r="CC47" s="18" t="s">
        <v>198</v>
      </c>
      <c r="CD47" s="18" t="s">
        <v>118</v>
      </c>
      <c r="CE47" s="18" t="s">
        <v>237</v>
      </c>
      <c r="CF47" s="18" t="s">
        <v>114</v>
      </c>
      <c r="CG47" s="18" t="s">
        <v>116</v>
      </c>
      <c r="CH47" s="18" t="s">
        <v>192</v>
      </c>
      <c r="CI47" s="18" t="s">
        <v>115</v>
      </c>
      <c r="CJ47" s="18" t="s">
        <v>116</v>
      </c>
      <c r="CK47" s="18" t="s">
        <v>185</v>
      </c>
      <c r="CL47" s="18" t="s">
        <v>2077</v>
      </c>
      <c r="CM47" s="18" t="s">
        <v>196</v>
      </c>
      <c r="CN47" s="18" t="s">
        <v>160</v>
      </c>
      <c r="CO47" s="18" t="s">
        <v>237</v>
      </c>
      <c r="CP47" s="18" t="s">
        <v>116</v>
      </c>
      <c r="CQ47" s="18" t="s">
        <v>237</v>
      </c>
      <c r="CR47" s="18" t="s">
        <v>497</v>
      </c>
      <c r="CS47" s="18" t="s">
        <v>347</v>
      </c>
      <c r="CT47" s="18" t="s">
        <v>237</v>
      </c>
      <c r="CU47" s="18" t="s">
        <v>237</v>
      </c>
      <c r="CV47" s="18" t="s">
        <v>237</v>
      </c>
      <c r="CW47" s="18" t="s">
        <v>237</v>
      </c>
      <c r="CX47" s="18" t="s">
        <v>2166</v>
      </c>
      <c r="CY47" s="18" t="s">
        <v>211</v>
      </c>
      <c r="CZ47" s="18" t="s">
        <v>114</v>
      </c>
      <c r="DA47" s="18" t="s">
        <v>134</v>
      </c>
      <c r="DB47" s="18" t="s">
        <v>186</v>
      </c>
      <c r="DC47" s="18" t="s">
        <v>113</v>
      </c>
      <c r="DD47" s="18" t="s">
        <v>763</v>
      </c>
      <c r="DE47" s="18" t="s">
        <v>162</v>
      </c>
      <c r="DF47" s="18" t="s">
        <v>227</v>
      </c>
      <c r="DG47" s="18" t="s">
        <v>333</v>
      </c>
      <c r="DH47" s="18" t="s">
        <v>237</v>
      </c>
      <c r="DI47" s="18" t="s">
        <v>1531</v>
      </c>
      <c r="DJ47" s="18" t="s">
        <v>116</v>
      </c>
      <c r="DK47" s="18" t="s">
        <v>2148</v>
      </c>
      <c r="DL47" s="18" t="s">
        <v>1851</v>
      </c>
      <c r="DM47" s="18" t="s">
        <v>163</v>
      </c>
      <c r="DN47" s="18" t="s">
        <v>237</v>
      </c>
      <c r="DO47" s="18" t="s">
        <v>114</v>
      </c>
    </row>
    <row r="48" spans="1:119" s="14" customFormat="1" x14ac:dyDescent="0.2">
      <c r="A48" s="15" t="s">
        <v>113</v>
      </c>
      <c r="B48" s="16" t="s">
        <v>2309</v>
      </c>
      <c r="C48" s="17" t="s">
        <v>130</v>
      </c>
      <c r="D48" s="18" t="s">
        <v>2310</v>
      </c>
      <c r="E48" s="18" t="s">
        <v>3441</v>
      </c>
      <c r="F48" s="18" t="s">
        <v>116</v>
      </c>
      <c r="G48" s="18" t="s">
        <v>113</v>
      </c>
      <c r="H48" s="18" t="s">
        <v>115</v>
      </c>
      <c r="I48" s="18" t="s">
        <v>3442</v>
      </c>
      <c r="J48" s="18" t="s">
        <v>1141</v>
      </c>
      <c r="K48" s="18" t="s">
        <v>192</v>
      </c>
      <c r="L48" s="18" t="s">
        <v>795</v>
      </c>
      <c r="M48" s="18" t="s">
        <v>3443</v>
      </c>
      <c r="N48" s="18" t="s">
        <v>237</v>
      </c>
      <c r="O48" s="18" t="s">
        <v>204</v>
      </c>
      <c r="P48" s="18" t="s">
        <v>186</v>
      </c>
      <c r="Q48" s="18" t="s">
        <v>124</v>
      </c>
      <c r="R48" s="18" t="s">
        <v>114</v>
      </c>
      <c r="S48" s="18" t="s">
        <v>237</v>
      </c>
      <c r="T48" s="18" t="s">
        <v>130</v>
      </c>
      <c r="U48" s="18" t="s">
        <v>201</v>
      </c>
      <c r="V48" s="18" t="s">
        <v>237</v>
      </c>
      <c r="W48" s="18" t="s">
        <v>3444</v>
      </c>
      <c r="X48" s="18" t="s">
        <v>2667</v>
      </c>
      <c r="Y48" s="18" t="s">
        <v>933</v>
      </c>
      <c r="Z48" s="18" t="s">
        <v>151</v>
      </c>
      <c r="AA48" s="18" t="s">
        <v>237</v>
      </c>
      <c r="AB48" s="18" t="s">
        <v>144</v>
      </c>
      <c r="AC48" s="18" t="s">
        <v>119</v>
      </c>
      <c r="AD48" s="18" t="s">
        <v>237</v>
      </c>
      <c r="AE48" s="18" t="s">
        <v>183</v>
      </c>
      <c r="AF48" s="18" t="s">
        <v>113</v>
      </c>
      <c r="AG48" s="18" t="s">
        <v>136</v>
      </c>
      <c r="AH48" s="18" t="s">
        <v>140</v>
      </c>
      <c r="AI48" s="18" t="s">
        <v>159</v>
      </c>
      <c r="AJ48" s="18" t="s">
        <v>134</v>
      </c>
      <c r="AK48" s="18" t="s">
        <v>113</v>
      </c>
      <c r="AL48" s="18" t="s">
        <v>237</v>
      </c>
      <c r="AM48" s="18" t="s">
        <v>237</v>
      </c>
      <c r="AN48" s="18" t="s">
        <v>3029</v>
      </c>
      <c r="AO48" s="18" t="s">
        <v>135</v>
      </c>
      <c r="AP48" s="18" t="s">
        <v>855</v>
      </c>
      <c r="AQ48" s="18" t="s">
        <v>136</v>
      </c>
      <c r="AR48" s="18" t="s">
        <v>237</v>
      </c>
      <c r="AS48" s="18" t="s">
        <v>2665</v>
      </c>
      <c r="AT48" s="18" t="s">
        <v>691</v>
      </c>
      <c r="AU48" s="18" t="s">
        <v>237</v>
      </c>
      <c r="AV48" s="18" t="s">
        <v>113</v>
      </c>
      <c r="AW48" s="18" t="s">
        <v>237</v>
      </c>
      <c r="AX48" s="18" t="s">
        <v>118</v>
      </c>
      <c r="AY48" s="18" t="s">
        <v>117</v>
      </c>
      <c r="AZ48" s="18" t="s">
        <v>237</v>
      </c>
      <c r="BA48" s="18" t="s">
        <v>115</v>
      </c>
      <c r="BB48" s="18" t="s">
        <v>114</v>
      </c>
      <c r="BC48" s="18" t="s">
        <v>113</v>
      </c>
      <c r="BD48" s="18" t="s">
        <v>237</v>
      </c>
      <c r="BE48" s="18" t="s">
        <v>116</v>
      </c>
      <c r="BF48" s="18" t="s">
        <v>116</v>
      </c>
      <c r="BG48" s="18" t="s">
        <v>161</v>
      </c>
      <c r="BH48" s="18" t="s">
        <v>118</v>
      </c>
      <c r="BI48" s="18" t="s">
        <v>158</v>
      </c>
      <c r="BJ48" s="18" t="s">
        <v>114</v>
      </c>
      <c r="BK48" s="18" t="s">
        <v>237</v>
      </c>
      <c r="BL48" s="18" t="s">
        <v>2904</v>
      </c>
      <c r="BM48" s="18" t="s">
        <v>3445</v>
      </c>
      <c r="BN48" s="18" t="s">
        <v>849</v>
      </c>
      <c r="BO48" s="18" t="s">
        <v>180</v>
      </c>
      <c r="BP48" s="18" t="s">
        <v>237</v>
      </c>
      <c r="BQ48" s="18" t="s">
        <v>2567</v>
      </c>
      <c r="BR48" s="18" t="s">
        <v>150</v>
      </c>
      <c r="BS48" s="18" t="s">
        <v>338</v>
      </c>
      <c r="BT48" s="18" t="s">
        <v>219</v>
      </c>
      <c r="BU48" s="18" t="s">
        <v>170</v>
      </c>
      <c r="BV48" s="18" t="s">
        <v>114</v>
      </c>
      <c r="BW48" s="18" t="s">
        <v>237</v>
      </c>
      <c r="BX48" s="18" t="s">
        <v>153</v>
      </c>
      <c r="BY48" s="18" t="s">
        <v>237</v>
      </c>
      <c r="BZ48" s="18" t="s">
        <v>237</v>
      </c>
      <c r="CA48" s="18" t="s">
        <v>237</v>
      </c>
      <c r="CB48" s="18" t="s">
        <v>552</v>
      </c>
      <c r="CC48" s="18" t="s">
        <v>552</v>
      </c>
      <c r="CD48" s="18" t="s">
        <v>131</v>
      </c>
      <c r="CE48" s="18" t="s">
        <v>237</v>
      </c>
      <c r="CF48" s="18" t="s">
        <v>237</v>
      </c>
      <c r="CG48" s="18" t="s">
        <v>131</v>
      </c>
      <c r="CH48" s="18" t="s">
        <v>683</v>
      </c>
      <c r="CI48" s="18" t="s">
        <v>113</v>
      </c>
      <c r="CJ48" s="18" t="s">
        <v>115</v>
      </c>
      <c r="CK48" s="18" t="s">
        <v>1056</v>
      </c>
      <c r="CL48" s="18" t="s">
        <v>3446</v>
      </c>
      <c r="CM48" s="18" t="s">
        <v>717</v>
      </c>
      <c r="CN48" s="18" t="s">
        <v>195</v>
      </c>
      <c r="CO48" s="18" t="s">
        <v>113</v>
      </c>
      <c r="CP48" s="18" t="s">
        <v>122</v>
      </c>
      <c r="CQ48" s="18" t="s">
        <v>237</v>
      </c>
      <c r="CR48" s="18" t="s">
        <v>3115</v>
      </c>
      <c r="CS48" s="18" t="s">
        <v>1828</v>
      </c>
      <c r="CT48" s="18" t="s">
        <v>237</v>
      </c>
      <c r="CU48" s="18" t="s">
        <v>237</v>
      </c>
      <c r="CV48" s="18" t="s">
        <v>237</v>
      </c>
      <c r="CW48" s="18" t="s">
        <v>237</v>
      </c>
      <c r="CX48" s="18" t="s">
        <v>3447</v>
      </c>
      <c r="CY48" s="18" t="s">
        <v>241</v>
      </c>
      <c r="CZ48" s="18" t="s">
        <v>114</v>
      </c>
      <c r="DA48" s="18" t="s">
        <v>134</v>
      </c>
      <c r="DB48" s="18" t="s">
        <v>957</v>
      </c>
      <c r="DC48" s="18" t="s">
        <v>113</v>
      </c>
      <c r="DD48" s="18" t="s">
        <v>2658</v>
      </c>
      <c r="DE48" s="18" t="s">
        <v>155</v>
      </c>
      <c r="DF48" s="18" t="s">
        <v>731</v>
      </c>
      <c r="DG48" s="18" t="s">
        <v>266</v>
      </c>
      <c r="DH48" s="18" t="s">
        <v>237</v>
      </c>
      <c r="DI48" s="18" t="s">
        <v>3448</v>
      </c>
      <c r="DJ48" s="18" t="s">
        <v>1577</v>
      </c>
      <c r="DK48" s="18" t="s">
        <v>2527</v>
      </c>
      <c r="DL48" s="18" t="s">
        <v>3078</v>
      </c>
      <c r="DM48" s="18" t="s">
        <v>936</v>
      </c>
      <c r="DN48" s="18" t="s">
        <v>113</v>
      </c>
      <c r="DO48" s="18" t="s">
        <v>116</v>
      </c>
    </row>
    <row r="49" spans="1:119" s="14" customFormat="1" x14ac:dyDescent="0.2">
      <c r="A49" s="15" t="s">
        <v>113</v>
      </c>
      <c r="B49" s="16" t="s">
        <v>2325</v>
      </c>
      <c r="C49" s="17" t="s">
        <v>172</v>
      </c>
      <c r="D49" s="18" t="s">
        <v>2326</v>
      </c>
      <c r="E49" s="18" t="s">
        <v>3449</v>
      </c>
      <c r="F49" s="18" t="s">
        <v>133</v>
      </c>
      <c r="G49" s="18" t="s">
        <v>122</v>
      </c>
      <c r="H49" s="18" t="s">
        <v>123</v>
      </c>
      <c r="I49" s="18" t="s">
        <v>3450</v>
      </c>
      <c r="J49" s="18" t="s">
        <v>3390</v>
      </c>
      <c r="K49" s="18" t="s">
        <v>497</v>
      </c>
      <c r="L49" s="18" t="s">
        <v>3451</v>
      </c>
      <c r="M49" s="18" t="s">
        <v>3452</v>
      </c>
      <c r="N49" s="18" t="s">
        <v>113</v>
      </c>
      <c r="O49" s="18" t="s">
        <v>784</v>
      </c>
      <c r="P49" s="18" t="s">
        <v>604</v>
      </c>
      <c r="Q49" s="18" t="s">
        <v>134</v>
      </c>
      <c r="R49" s="18" t="s">
        <v>115</v>
      </c>
      <c r="S49" s="18" t="s">
        <v>113</v>
      </c>
      <c r="T49" s="18" t="s">
        <v>138</v>
      </c>
      <c r="U49" s="18" t="s">
        <v>471</v>
      </c>
      <c r="V49" s="18" t="s">
        <v>237</v>
      </c>
      <c r="W49" s="18" t="s">
        <v>3453</v>
      </c>
      <c r="X49" s="18" t="s">
        <v>2413</v>
      </c>
      <c r="Y49" s="18" t="s">
        <v>3454</v>
      </c>
      <c r="Z49" s="18" t="s">
        <v>845</v>
      </c>
      <c r="AA49" s="18" t="s">
        <v>113</v>
      </c>
      <c r="AB49" s="18" t="s">
        <v>141</v>
      </c>
      <c r="AC49" s="18" t="s">
        <v>116</v>
      </c>
      <c r="AD49" s="18" t="s">
        <v>237</v>
      </c>
      <c r="AE49" s="18" t="s">
        <v>173</v>
      </c>
      <c r="AF49" s="18" t="s">
        <v>237</v>
      </c>
      <c r="AG49" s="18" t="s">
        <v>136</v>
      </c>
      <c r="AH49" s="18" t="s">
        <v>128</v>
      </c>
      <c r="AI49" s="18" t="s">
        <v>128</v>
      </c>
      <c r="AJ49" s="18" t="s">
        <v>142</v>
      </c>
      <c r="AK49" s="18" t="s">
        <v>115</v>
      </c>
      <c r="AL49" s="18" t="s">
        <v>114</v>
      </c>
      <c r="AM49" s="18" t="s">
        <v>237</v>
      </c>
      <c r="AN49" s="18" t="s">
        <v>3455</v>
      </c>
      <c r="AO49" s="18" t="s">
        <v>136</v>
      </c>
      <c r="AP49" s="18" t="s">
        <v>2255</v>
      </c>
      <c r="AQ49" s="18" t="s">
        <v>135</v>
      </c>
      <c r="AR49" s="18" t="s">
        <v>237</v>
      </c>
      <c r="AS49" s="18" t="s">
        <v>113</v>
      </c>
      <c r="AT49" s="18" t="s">
        <v>2863</v>
      </c>
      <c r="AU49" s="18" t="s">
        <v>237</v>
      </c>
      <c r="AV49" s="18" t="s">
        <v>237</v>
      </c>
      <c r="AW49" s="18" t="s">
        <v>237</v>
      </c>
      <c r="AX49" s="18" t="s">
        <v>117</v>
      </c>
      <c r="AY49" s="18" t="s">
        <v>124</v>
      </c>
      <c r="AZ49" s="18" t="s">
        <v>237</v>
      </c>
      <c r="BA49" s="18" t="s">
        <v>114</v>
      </c>
      <c r="BB49" s="18" t="s">
        <v>114</v>
      </c>
      <c r="BC49" s="18" t="s">
        <v>113</v>
      </c>
      <c r="BD49" s="18" t="s">
        <v>115</v>
      </c>
      <c r="BE49" s="18" t="s">
        <v>119</v>
      </c>
      <c r="BF49" s="18" t="s">
        <v>114</v>
      </c>
      <c r="BG49" s="18" t="s">
        <v>211</v>
      </c>
      <c r="BH49" s="18" t="s">
        <v>133</v>
      </c>
      <c r="BI49" s="18" t="s">
        <v>192</v>
      </c>
      <c r="BJ49" s="18" t="s">
        <v>115</v>
      </c>
      <c r="BK49" s="18" t="s">
        <v>237</v>
      </c>
      <c r="BL49" s="18" t="s">
        <v>3456</v>
      </c>
      <c r="BM49" s="18" t="s">
        <v>457</v>
      </c>
      <c r="BN49" s="18" t="s">
        <v>261</v>
      </c>
      <c r="BO49" s="18" t="s">
        <v>541</v>
      </c>
      <c r="BP49" s="18" t="s">
        <v>237</v>
      </c>
      <c r="BQ49" s="18" t="s">
        <v>1743</v>
      </c>
      <c r="BR49" s="18" t="s">
        <v>168</v>
      </c>
      <c r="BS49" s="18" t="s">
        <v>2570</v>
      </c>
      <c r="BT49" s="18" t="s">
        <v>664</v>
      </c>
      <c r="BU49" s="18" t="s">
        <v>472</v>
      </c>
      <c r="BV49" s="18" t="s">
        <v>146</v>
      </c>
      <c r="BW49" s="18" t="s">
        <v>237</v>
      </c>
      <c r="BX49" s="18" t="s">
        <v>156</v>
      </c>
      <c r="BY49" s="18" t="s">
        <v>237</v>
      </c>
      <c r="BZ49" s="18" t="s">
        <v>237</v>
      </c>
      <c r="CA49" s="18" t="s">
        <v>237</v>
      </c>
      <c r="CB49" s="18" t="s">
        <v>253</v>
      </c>
      <c r="CC49" s="18" t="s">
        <v>253</v>
      </c>
      <c r="CD49" s="18" t="s">
        <v>117</v>
      </c>
      <c r="CE49" s="18" t="s">
        <v>113</v>
      </c>
      <c r="CF49" s="18" t="s">
        <v>113</v>
      </c>
      <c r="CG49" s="18" t="s">
        <v>115</v>
      </c>
      <c r="CH49" s="18" t="s">
        <v>787</v>
      </c>
      <c r="CI49" s="18" t="s">
        <v>114</v>
      </c>
      <c r="CJ49" s="18" t="s">
        <v>114</v>
      </c>
      <c r="CK49" s="18" t="s">
        <v>234</v>
      </c>
      <c r="CL49" s="18" t="s">
        <v>3457</v>
      </c>
      <c r="CM49" s="18" t="s">
        <v>1030</v>
      </c>
      <c r="CN49" s="18" t="s">
        <v>1106</v>
      </c>
      <c r="CO49" s="18" t="s">
        <v>113</v>
      </c>
      <c r="CP49" s="18" t="s">
        <v>129</v>
      </c>
      <c r="CQ49" s="18" t="s">
        <v>237</v>
      </c>
      <c r="CR49" s="18" t="s">
        <v>1898</v>
      </c>
      <c r="CS49" s="18" t="s">
        <v>2561</v>
      </c>
      <c r="CT49" s="18" t="s">
        <v>237</v>
      </c>
      <c r="CU49" s="18" t="s">
        <v>237</v>
      </c>
      <c r="CV49" s="18" t="s">
        <v>237</v>
      </c>
      <c r="CW49" s="18" t="s">
        <v>237</v>
      </c>
      <c r="CX49" s="18" t="s">
        <v>3458</v>
      </c>
      <c r="CY49" s="18" t="s">
        <v>1371</v>
      </c>
      <c r="CZ49" s="18" t="s">
        <v>119</v>
      </c>
      <c r="DA49" s="18" t="s">
        <v>157</v>
      </c>
      <c r="DB49" s="18" t="s">
        <v>664</v>
      </c>
      <c r="DC49" s="18" t="s">
        <v>113</v>
      </c>
      <c r="DD49" s="18" t="s">
        <v>457</v>
      </c>
      <c r="DE49" s="18" t="s">
        <v>150</v>
      </c>
      <c r="DF49" s="18" t="s">
        <v>3459</v>
      </c>
      <c r="DG49" s="18" t="s">
        <v>623</v>
      </c>
      <c r="DH49" s="18" t="s">
        <v>237</v>
      </c>
      <c r="DI49" s="18" t="s">
        <v>3460</v>
      </c>
      <c r="DJ49" s="18" t="s">
        <v>273</v>
      </c>
      <c r="DK49" s="18" t="s">
        <v>568</v>
      </c>
      <c r="DL49" s="18" t="s">
        <v>3461</v>
      </c>
      <c r="DM49" s="18" t="s">
        <v>1943</v>
      </c>
      <c r="DN49" s="18" t="s">
        <v>237</v>
      </c>
      <c r="DO49" s="18" t="s">
        <v>115</v>
      </c>
    </row>
    <row r="50" spans="1:119" s="14" customFormat="1" x14ac:dyDescent="0.2">
      <c r="A50" s="15" t="s">
        <v>113</v>
      </c>
      <c r="B50" s="16" t="s">
        <v>2345</v>
      </c>
      <c r="C50" s="17" t="s">
        <v>179</v>
      </c>
      <c r="D50" s="18" t="s">
        <v>2346</v>
      </c>
      <c r="E50" s="18" t="s">
        <v>3462</v>
      </c>
      <c r="F50" s="18" t="s">
        <v>113</v>
      </c>
      <c r="G50" s="18" t="s">
        <v>113</v>
      </c>
      <c r="H50" s="18" t="s">
        <v>237</v>
      </c>
      <c r="I50" s="18" t="s">
        <v>3463</v>
      </c>
      <c r="J50" s="18" t="s">
        <v>181</v>
      </c>
      <c r="K50" s="18" t="s">
        <v>126</v>
      </c>
      <c r="L50" s="18" t="s">
        <v>167</v>
      </c>
      <c r="M50" s="18" t="s">
        <v>3464</v>
      </c>
      <c r="N50" s="18" t="s">
        <v>237</v>
      </c>
      <c r="O50" s="18" t="s">
        <v>122</v>
      </c>
      <c r="P50" s="18" t="s">
        <v>115</v>
      </c>
      <c r="Q50" s="18" t="s">
        <v>113</v>
      </c>
      <c r="R50" s="18" t="s">
        <v>237</v>
      </c>
      <c r="S50" s="18" t="s">
        <v>237</v>
      </c>
      <c r="T50" s="18" t="s">
        <v>119</v>
      </c>
      <c r="U50" s="18" t="s">
        <v>172</v>
      </c>
      <c r="V50" s="18" t="s">
        <v>237</v>
      </c>
      <c r="W50" s="18" t="s">
        <v>445</v>
      </c>
      <c r="X50" s="18" t="s">
        <v>2059</v>
      </c>
      <c r="Y50" s="18" t="s">
        <v>228</v>
      </c>
      <c r="Z50" s="18" t="s">
        <v>236</v>
      </c>
      <c r="AA50" s="18" t="s">
        <v>113</v>
      </c>
      <c r="AB50" s="18" t="s">
        <v>126</v>
      </c>
      <c r="AC50" s="18" t="s">
        <v>237</v>
      </c>
      <c r="AD50" s="18" t="s">
        <v>237</v>
      </c>
      <c r="AE50" s="18" t="s">
        <v>116</v>
      </c>
      <c r="AF50" s="18" t="s">
        <v>237</v>
      </c>
      <c r="AG50" s="18" t="s">
        <v>116</v>
      </c>
      <c r="AH50" s="18" t="s">
        <v>237</v>
      </c>
      <c r="AI50" s="18" t="s">
        <v>115</v>
      </c>
      <c r="AJ50" s="18" t="s">
        <v>113</v>
      </c>
      <c r="AK50" s="18" t="s">
        <v>237</v>
      </c>
      <c r="AL50" s="18" t="s">
        <v>237</v>
      </c>
      <c r="AM50" s="18" t="s">
        <v>237</v>
      </c>
      <c r="AN50" s="18" t="s">
        <v>1788</v>
      </c>
      <c r="AO50" s="18" t="s">
        <v>128</v>
      </c>
      <c r="AP50" s="18" t="s">
        <v>161</v>
      </c>
      <c r="AQ50" s="18" t="s">
        <v>137</v>
      </c>
      <c r="AR50" s="18" t="s">
        <v>237</v>
      </c>
      <c r="AS50" s="18" t="s">
        <v>113</v>
      </c>
      <c r="AT50" s="18" t="s">
        <v>209</v>
      </c>
      <c r="AU50" s="18" t="s">
        <v>237</v>
      </c>
      <c r="AV50" s="18" t="s">
        <v>237</v>
      </c>
      <c r="AW50" s="18" t="s">
        <v>237</v>
      </c>
      <c r="AX50" s="18" t="s">
        <v>237</v>
      </c>
      <c r="AY50" s="18" t="s">
        <v>119</v>
      </c>
      <c r="AZ50" s="18" t="s">
        <v>237</v>
      </c>
      <c r="BA50" s="18" t="s">
        <v>237</v>
      </c>
      <c r="BB50" s="18" t="s">
        <v>113</v>
      </c>
      <c r="BC50" s="18" t="s">
        <v>113</v>
      </c>
      <c r="BD50" s="18" t="s">
        <v>113</v>
      </c>
      <c r="BE50" s="18" t="s">
        <v>114</v>
      </c>
      <c r="BF50" s="18" t="s">
        <v>237</v>
      </c>
      <c r="BG50" s="18" t="s">
        <v>114</v>
      </c>
      <c r="BH50" s="18" t="s">
        <v>115</v>
      </c>
      <c r="BI50" s="18" t="s">
        <v>121</v>
      </c>
      <c r="BJ50" s="18" t="s">
        <v>237</v>
      </c>
      <c r="BK50" s="18" t="s">
        <v>237</v>
      </c>
      <c r="BL50" s="18" t="s">
        <v>641</v>
      </c>
      <c r="BM50" s="18" t="s">
        <v>636</v>
      </c>
      <c r="BN50" s="18" t="s">
        <v>156</v>
      </c>
      <c r="BO50" s="18" t="s">
        <v>121</v>
      </c>
      <c r="BP50" s="18" t="s">
        <v>113</v>
      </c>
      <c r="BQ50" s="18" t="s">
        <v>582</v>
      </c>
      <c r="BR50" s="18" t="s">
        <v>120</v>
      </c>
      <c r="BS50" s="18" t="s">
        <v>717</v>
      </c>
      <c r="BT50" s="18" t="s">
        <v>125</v>
      </c>
      <c r="BU50" s="18" t="s">
        <v>237</v>
      </c>
      <c r="BV50" s="18" t="s">
        <v>116</v>
      </c>
      <c r="BW50" s="18" t="s">
        <v>237</v>
      </c>
      <c r="BX50" s="18" t="s">
        <v>237</v>
      </c>
      <c r="BY50" s="18" t="s">
        <v>237</v>
      </c>
      <c r="BZ50" s="18" t="s">
        <v>237</v>
      </c>
      <c r="CA50" s="18" t="s">
        <v>237</v>
      </c>
      <c r="CB50" s="18" t="s">
        <v>137</v>
      </c>
      <c r="CC50" s="18" t="s">
        <v>137</v>
      </c>
      <c r="CD50" s="18" t="s">
        <v>113</v>
      </c>
      <c r="CE50" s="18" t="s">
        <v>237</v>
      </c>
      <c r="CF50" s="18" t="s">
        <v>113</v>
      </c>
      <c r="CG50" s="18" t="s">
        <v>237</v>
      </c>
      <c r="CH50" s="18" t="s">
        <v>136</v>
      </c>
      <c r="CI50" s="18" t="s">
        <v>115</v>
      </c>
      <c r="CJ50" s="18" t="s">
        <v>133</v>
      </c>
      <c r="CK50" s="18" t="s">
        <v>237</v>
      </c>
      <c r="CL50" s="18" t="s">
        <v>3465</v>
      </c>
      <c r="CM50" s="18" t="s">
        <v>191</v>
      </c>
      <c r="CN50" s="18" t="s">
        <v>166</v>
      </c>
      <c r="CO50" s="18" t="s">
        <v>237</v>
      </c>
      <c r="CP50" s="18" t="s">
        <v>114</v>
      </c>
      <c r="CQ50" s="18" t="s">
        <v>237</v>
      </c>
      <c r="CR50" s="18" t="s">
        <v>1382</v>
      </c>
      <c r="CS50" s="18" t="s">
        <v>227</v>
      </c>
      <c r="CT50" s="18" t="s">
        <v>237</v>
      </c>
      <c r="CU50" s="18" t="s">
        <v>237</v>
      </c>
      <c r="CV50" s="18" t="s">
        <v>237</v>
      </c>
      <c r="CW50" s="18" t="s">
        <v>237</v>
      </c>
      <c r="CX50" s="18" t="s">
        <v>1837</v>
      </c>
      <c r="CY50" s="18" t="s">
        <v>167</v>
      </c>
      <c r="CZ50" s="18" t="s">
        <v>113</v>
      </c>
      <c r="DA50" s="18" t="s">
        <v>127</v>
      </c>
      <c r="DB50" s="18" t="s">
        <v>150</v>
      </c>
      <c r="DC50" s="18" t="s">
        <v>113</v>
      </c>
      <c r="DD50" s="18" t="s">
        <v>527</v>
      </c>
      <c r="DE50" s="18" t="s">
        <v>125</v>
      </c>
      <c r="DF50" s="18" t="s">
        <v>664</v>
      </c>
      <c r="DG50" s="18" t="s">
        <v>178</v>
      </c>
      <c r="DH50" s="18" t="s">
        <v>237</v>
      </c>
      <c r="DI50" s="18" t="s">
        <v>132</v>
      </c>
      <c r="DJ50" s="18" t="s">
        <v>237</v>
      </c>
      <c r="DK50" s="18" t="s">
        <v>237</v>
      </c>
      <c r="DL50" s="18" t="s">
        <v>132</v>
      </c>
      <c r="DM50" s="18" t="s">
        <v>129</v>
      </c>
      <c r="DN50" s="18" t="s">
        <v>237</v>
      </c>
      <c r="DO50" s="18" t="s">
        <v>237</v>
      </c>
    </row>
    <row r="51" spans="1:119" s="14" customFormat="1" x14ac:dyDescent="0.2">
      <c r="A51" s="15" t="s">
        <v>237</v>
      </c>
      <c r="B51" s="16" t="s">
        <v>2354</v>
      </c>
      <c r="C51" s="17" t="s">
        <v>2355</v>
      </c>
      <c r="D51" s="18" t="s">
        <v>2356</v>
      </c>
      <c r="E51" s="18" t="s">
        <v>3466</v>
      </c>
      <c r="F51" s="18" t="s">
        <v>125</v>
      </c>
      <c r="G51" s="18" t="s">
        <v>117</v>
      </c>
      <c r="H51" s="18" t="s">
        <v>120</v>
      </c>
      <c r="I51" s="18" t="s">
        <v>3467</v>
      </c>
      <c r="J51" s="18" t="s">
        <v>3468</v>
      </c>
      <c r="K51" s="18" t="s">
        <v>2620</v>
      </c>
      <c r="L51" s="18" t="s">
        <v>3469</v>
      </c>
      <c r="M51" s="18" t="s">
        <v>3470</v>
      </c>
      <c r="N51" s="18" t="s">
        <v>237</v>
      </c>
      <c r="O51" s="18" t="s">
        <v>1210</v>
      </c>
      <c r="P51" s="18" t="s">
        <v>555</v>
      </c>
      <c r="Q51" s="18" t="s">
        <v>464</v>
      </c>
      <c r="R51" s="18" t="s">
        <v>122</v>
      </c>
      <c r="S51" s="18" t="s">
        <v>188</v>
      </c>
      <c r="T51" s="18" t="s">
        <v>843</v>
      </c>
      <c r="U51" s="18" t="s">
        <v>2175</v>
      </c>
      <c r="V51" s="18" t="s">
        <v>145</v>
      </c>
      <c r="W51" s="18" t="s">
        <v>3471</v>
      </c>
      <c r="X51" s="18" t="s">
        <v>2899</v>
      </c>
      <c r="Y51" s="18" t="s">
        <v>2979</v>
      </c>
      <c r="Z51" s="18" t="s">
        <v>1755</v>
      </c>
      <c r="AA51" s="18" t="s">
        <v>117</v>
      </c>
      <c r="AB51" s="18" t="s">
        <v>206</v>
      </c>
      <c r="AC51" s="18" t="s">
        <v>124</v>
      </c>
      <c r="AD51" s="18" t="s">
        <v>237</v>
      </c>
      <c r="AE51" s="18" t="s">
        <v>396</v>
      </c>
      <c r="AF51" s="18" t="s">
        <v>115</v>
      </c>
      <c r="AG51" s="18" t="s">
        <v>1488</v>
      </c>
      <c r="AH51" s="18" t="s">
        <v>144</v>
      </c>
      <c r="AI51" s="18" t="s">
        <v>208</v>
      </c>
      <c r="AJ51" s="18" t="s">
        <v>193</v>
      </c>
      <c r="AK51" s="18" t="s">
        <v>184</v>
      </c>
      <c r="AL51" s="18" t="s">
        <v>164</v>
      </c>
      <c r="AM51" s="18" t="s">
        <v>237</v>
      </c>
      <c r="AN51" s="18" t="s">
        <v>3472</v>
      </c>
      <c r="AO51" s="18" t="s">
        <v>472</v>
      </c>
      <c r="AP51" s="18" t="s">
        <v>3473</v>
      </c>
      <c r="AQ51" s="18" t="s">
        <v>223</v>
      </c>
      <c r="AR51" s="18" t="s">
        <v>113</v>
      </c>
      <c r="AS51" s="18" t="s">
        <v>128</v>
      </c>
      <c r="AT51" s="18" t="s">
        <v>2141</v>
      </c>
      <c r="AU51" s="18" t="s">
        <v>113</v>
      </c>
      <c r="AV51" s="18" t="s">
        <v>118</v>
      </c>
      <c r="AW51" s="18" t="s">
        <v>237</v>
      </c>
      <c r="AX51" s="18" t="s">
        <v>125</v>
      </c>
      <c r="AY51" s="18" t="s">
        <v>144</v>
      </c>
      <c r="AZ51" s="18" t="s">
        <v>113</v>
      </c>
      <c r="BA51" s="18" t="s">
        <v>130</v>
      </c>
      <c r="BB51" s="18" t="s">
        <v>130</v>
      </c>
      <c r="BC51" s="18" t="s">
        <v>119</v>
      </c>
      <c r="BD51" s="18" t="s">
        <v>116</v>
      </c>
      <c r="BE51" s="18" t="s">
        <v>134</v>
      </c>
      <c r="BF51" s="18" t="s">
        <v>157</v>
      </c>
      <c r="BG51" s="18" t="s">
        <v>216</v>
      </c>
      <c r="BH51" s="18" t="s">
        <v>148</v>
      </c>
      <c r="BI51" s="18" t="s">
        <v>233</v>
      </c>
      <c r="BJ51" s="18" t="s">
        <v>118</v>
      </c>
      <c r="BK51" s="18" t="s">
        <v>113</v>
      </c>
      <c r="BL51" s="18" t="s">
        <v>3191</v>
      </c>
      <c r="BM51" s="18" t="s">
        <v>3095</v>
      </c>
      <c r="BN51" s="18" t="s">
        <v>3474</v>
      </c>
      <c r="BO51" s="18" t="s">
        <v>753</v>
      </c>
      <c r="BP51" s="18" t="s">
        <v>156</v>
      </c>
      <c r="BQ51" s="18" t="s">
        <v>3267</v>
      </c>
      <c r="BR51" s="18" t="s">
        <v>191</v>
      </c>
      <c r="BS51" s="18" t="s">
        <v>3475</v>
      </c>
      <c r="BT51" s="18" t="s">
        <v>2931</v>
      </c>
      <c r="BU51" s="18" t="s">
        <v>681</v>
      </c>
      <c r="BV51" s="18" t="s">
        <v>113</v>
      </c>
      <c r="BW51" s="18" t="s">
        <v>237</v>
      </c>
      <c r="BX51" s="18" t="s">
        <v>684</v>
      </c>
      <c r="BY51" s="18" t="s">
        <v>237</v>
      </c>
      <c r="BZ51" s="18" t="s">
        <v>237</v>
      </c>
      <c r="CA51" s="18" t="s">
        <v>237</v>
      </c>
      <c r="CB51" s="18" t="s">
        <v>3476</v>
      </c>
      <c r="CC51" s="18" t="s">
        <v>3476</v>
      </c>
      <c r="CD51" s="18" t="s">
        <v>130</v>
      </c>
      <c r="CE51" s="18" t="s">
        <v>113</v>
      </c>
      <c r="CF51" s="18" t="s">
        <v>121</v>
      </c>
      <c r="CG51" s="18" t="s">
        <v>120</v>
      </c>
      <c r="CH51" s="18" t="s">
        <v>589</v>
      </c>
      <c r="CI51" s="18" t="s">
        <v>123</v>
      </c>
      <c r="CJ51" s="18" t="s">
        <v>691</v>
      </c>
      <c r="CK51" s="18" t="s">
        <v>3136</v>
      </c>
      <c r="CL51" s="18" t="s">
        <v>3477</v>
      </c>
      <c r="CM51" s="18" t="s">
        <v>3024</v>
      </c>
      <c r="CN51" s="18" t="s">
        <v>708</v>
      </c>
      <c r="CO51" s="18" t="s">
        <v>237</v>
      </c>
      <c r="CP51" s="18" t="s">
        <v>186</v>
      </c>
      <c r="CQ51" s="18" t="s">
        <v>113</v>
      </c>
      <c r="CR51" s="18" t="s">
        <v>2876</v>
      </c>
      <c r="CS51" s="18" t="s">
        <v>3478</v>
      </c>
      <c r="CT51" s="18" t="s">
        <v>237</v>
      </c>
      <c r="CU51" s="18" t="s">
        <v>237</v>
      </c>
      <c r="CV51" s="18" t="s">
        <v>237</v>
      </c>
      <c r="CW51" s="18" t="s">
        <v>237</v>
      </c>
      <c r="CX51" s="18" t="s">
        <v>3479</v>
      </c>
      <c r="CY51" s="18" t="s">
        <v>2108</v>
      </c>
      <c r="CZ51" s="18" t="s">
        <v>117</v>
      </c>
      <c r="DA51" s="18" t="s">
        <v>1041</v>
      </c>
      <c r="DB51" s="18" t="s">
        <v>2658</v>
      </c>
      <c r="DC51" s="18" t="s">
        <v>119</v>
      </c>
      <c r="DD51" s="18" t="s">
        <v>3480</v>
      </c>
      <c r="DE51" s="18" t="s">
        <v>684</v>
      </c>
      <c r="DF51" s="18" t="s">
        <v>1073</v>
      </c>
      <c r="DG51" s="18" t="s">
        <v>2161</v>
      </c>
      <c r="DH51" s="18" t="s">
        <v>237</v>
      </c>
      <c r="DI51" s="18" t="s">
        <v>3481</v>
      </c>
      <c r="DJ51" s="18" t="s">
        <v>209</v>
      </c>
      <c r="DK51" s="18" t="s">
        <v>3482</v>
      </c>
      <c r="DL51" s="18" t="s">
        <v>3483</v>
      </c>
      <c r="DM51" s="18" t="s">
        <v>586</v>
      </c>
      <c r="DN51" s="18" t="s">
        <v>114</v>
      </c>
      <c r="DO51" s="18" t="s">
        <v>147</v>
      </c>
    </row>
    <row r="52" spans="1:119" s="14" customFormat="1" x14ac:dyDescent="0.2">
      <c r="A52" s="15" t="s">
        <v>113</v>
      </c>
      <c r="B52" s="16" t="s">
        <v>2376</v>
      </c>
      <c r="C52" s="17" t="s">
        <v>194</v>
      </c>
      <c r="D52" s="18" t="s">
        <v>2377</v>
      </c>
      <c r="E52" s="18" t="s">
        <v>3484</v>
      </c>
      <c r="F52" s="18" t="s">
        <v>117</v>
      </c>
      <c r="G52" s="18" t="s">
        <v>237</v>
      </c>
      <c r="H52" s="18" t="s">
        <v>117</v>
      </c>
      <c r="I52" s="18" t="s">
        <v>3485</v>
      </c>
      <c r="J52" s="18" t="s">
        <v>946</v>
      </c>
      <c r="K52" s="18" t="s">
        <v>234</v>
      </c>
      <c r="L52" s="18" t="s">
        <v>464</v>
      </c>
      <c r="M52" s="18" t="s">
        <v>3486</v>
      </c>
      <c r="N52" s="18" t="s">
        <v>237</v>
      </c>
      <c r="O52" s="18" t="s">
        <v>3487</v>
      </c>
      <c r="P52" s="18" t="s">
        <v>3355</v>
      </c>
      <c r="Q52" s="18" t="s">
        <v>189</v>
      </c>
      <c r="R52" s="18" t="s">
        <v>120</v>
      </c>
      <c r="S52" s="18" t="s">
        <v>180</v>
      </c>
      <c r="T52" s="18" t="s">
        <v>235</v>
      </c>
      <c r="U52" s="18" t="s">
        <v>2767</v>
      </c>
      <c r="V52" s="18" t="s">
        <v>116</v>
      </c>
      <c r="W52" s="18" t="s">
        <v>3488</v>
      </c>
      <c r="X52" s="18" t="s">
        <v>1650</v>
      </c>
      <c r="Y52" s="18" t="s">
        <v>150</v>
      </c>
      <c r="Z52" s="18" t="s">
        <v>3489</v>
      </c>
      <c r="AA52" s="18" t="s">
        <v>117</v>
      </c>
      <c r="AB52" s="18" t="s">
        <v>148</v>
      </c>
      <c r="AC52" s="18" t="s">
        <v>120</v>
      </c>
      <c r="AD52" s="18" t="s">
        <v>237</v>
      </c>
      <c r="AE52" s="18" t="s">
        <v>158</v>
      </c>
      <c r="AF52" s="18" t="s">
        <v>113</v>
      </c>
      <c r="AG52" s="18" t="s">
        <v>157</v>
      </c>
      <c r="AH52" s="18" t="s">
        <v>124</v>
      </c>
      <c r="AI52" s="18" t="s">
        <v>191</v>
      </c>
      <c r="AJ52" s="18" t="s">
        <v>132</v>
      </c>
      <c r="AK52" s="18" t="s">
        <v>137</v>
      </c>
      <c r="AL52" s="18" t="s">
        <v>123</v>
      </c>
      <c r="AM52" s="18" t="s">
        <v>237</v>
      </c>
      <c r="AN52" s="18" t="s">
        <v>1822</v>
      </c>
      <c r="AO52" s="18" t="s">
        <v>144</v>
      </c>
      <c r="AP52" s="18" t="s">
        <v>384</v>
      </c>
      <c r="AQ52" s="18" t="s">
        <v>143</v>
      </c>
      <c r="AR52" s="18" t="s">
        <v>113</v>
      </c>
      <c r="AS52" s="18" t="s">
        <v>117</v>
      </c>
      <c r="AT52" s="18" t="s">
        <v>2060</v>
      </c>
      <c r="AU52" s="18" t="s">
        <v>237</v>
      </c>
      <c r="AV52" s="18" t="s">
        <v>237</v>
      </c>
      <c r="AW52" s="18" t="s">
        <v>237</v>
      </c>
      <c r="AX52" s="18" t="s">
        <v>115</v>
      </c>
      <c r="AY52" s="18" t="s">
        <v>121</v>
      </c>
      <c r="AZ52" s="18" t="s">
        <v>113</v>
      </c>
      <c r="BA52" s="18" t="s">
        <v>115</v>
      </c>
      <c r="BB52" s="18" t="s">
        <v>125</v>
      </c>
      <c r="BC52" s="18" t="s">
        <v>113</v>
      </c>
      <c r="BD52" s="18" t="s">
        <v>237</v>
      </c>
      <c r="BE52" s="18" t="s">
        <v>115</v>
      </c>
      <c r="BF52" s="18" t="s">
        <v>123</v>
      </c>
      <c r="BG52" s="18" t="s">
        <v>154</v>
      </c>
      <c r="BH52" s="18" t="s">
        <v>122</v>
      </c>
      <c r="BI52" s="18" t="s">
        <v>150</v>
      </c>
      <c r="BJ52" s="18" t="s">
        <v>113</v>
      </c>
      <c r="BK52" s="18" t="s">
        <v>237</v>
      </c>
      <c r="BL52" s="18" t="s">
        <v>1965</v>
      </c>
      <c r="BM52" s="18" t="s">
        <v>1039</v>
      </c>
      <c r="BN52" s="18" t="s">
        <v>1878</v>
      </c>
      <c r="BO52" s="18" t="s">
        <v>128</v>
      </c>
      <c r="BP52" s="18" t="s">
        <v>155</v>
      </c>
      <c r="BQ52" s="18" t="s">
        <v>3351</v>
      </c>
      <c r="BR52" s="18" t="s">
        <v>130</v>
      </c>
      <c r="BS52" s="18" t="s">
        <v>3237</v>
      </c>
      <c r="BT52" s="18" t="s">
        <v>500</v>
      </c>
      <c r="BU52" s="18" t="s">
        <v>135</v>
      </c>
      <c r="BV52" s="18" t="s">
        <v>237</v>
      </c>
      <c r="BW52" s="18" t="s">
        <v>237</v>
      </c>
      <c r="BX52" s="18" t="s">
        <v>152</v>
      </c>
      <c r="BY52" s="18" t="s">
        <v>237</v>
      </c>
      <c r="BZ52" s="18" t="s">
        <v>237</v>
      </c>
      <c r="CA52" s="18" t="s">
        <v>237</v>
      </c>
      <c r="CB52" s="18" t="s">
        <v>932</v>
      </c>
      <c r="CC52" s="18" t="s">
        <v>932</v>
      </c>
      <c r="CD52" s="18" t="s">
        <v>125</v>
      </c>
      <c r="CE52" s="18" t="s">
        <v>237</v>
      </c>
      <c r="CF52" s="18" t="s">
        <v>119</v>
      </c>
      <c r="CG52" s="18" t="s">
        <v>118</v>
      </c>
      <c r="CH52" s="18" t="s">
        <v>2258</v>
      </c>
      <c r="CI52" s="18" t="s">
        <v>114</v>
      </c>
      <c r="CJ52" s="18" t="s">
        <v>148</v>
      </c>
      <c r="CK52" s="18" t="s">
        <v>273</v>
      </c>
      <c r="CL52" s="18" t="s">
        <v>3490</v>
      </c>
      <c r="CM52" s="18" t="s">
        <v>1042</v>
      </c>
      <c r="CN52" s="18" t="s">
        <v>2178</v>
      </c>
      <c r="CO52" s="18" t="s">
        <v>237</v>
      </c>
      <c r="CP52" s="18" t="s">
        <v>145</v>
      </c>
      <c r="CQ52" s="18" t="s">
        <v>113</v>
      </c>
      <c r="CR52" s="18" t="s">
        <v>3237</v>
      </c>
      <c r="CS52" s="18" t="s">
        <v>1926</v>
      </c>
      <c r="CT52" s="18" t="s">
        <v>237</v>
      </c>
      <c r="CU52" s="18" t="s">
        <v>237</v>
      </c>
      <c r="CV52" s="18" t="s">
        <v>237</v>
      </c>
      <c r="CW52" s="18" t="s">
        <v>237</v>
      </c>
      <c r="CX52" s="18" t="s">
        <v>2738</v>
      </c>
      <c r="CY52" s="18" t="s">
        <v>539</v>
      </c>
      <c r="CZ52" s="18" t="s">
        <v>237</v>
      </c>
      <c r="DA52" s="18" t="s">
        <v>143</v>
      </c>
      <c r="DB52" s="18" t="s">
        <v>787</v>
      </c>
      <c r="DC52" s="18" t="s">
        <v>113</v>
      </c>
      <c r="DD52" s="18" t="s">
        <v>1755</v>
      </c>
      <c r="DE52" s="18" t="s">
        <v>133</v>
      </c>
      <c r="DF52" s="18" t="s">
        <v>2096</v>
      </c>
      <c r="DG52" s="18" t="s">
        <v>498</v>
      </c>
      <c r="DH52" s="18" t="s">
        <v>237</v>
      </c>
      <c r="DI52" s="18" t="s">
        <v>3491</v>
      </c>
      <c r="DJ52" s="18" t="s">
        <v>150</v>
      </c>
      <c r="DK52" s="18" t="s">
        <v>2187</v>
      </c>
      <c r="DL52" s="18" t="s">
        <v>3492</v>
      </c>
      <c r="DM52" s="18" t="s">
        <v>984</v>
      </c>
      <c r="DN52" s="18" t="s">
        <v>114</v>
      </c>
      <c r="DO52" s="18" t="s">
        <v>136</v>
      </c>
    </row>
    <row r="53" spans="1:119" s="14" customFormat="1" x14ac:dyDescent="0.2">
      <c r="A53" s="15" t="s">
        <v>113</v>
      </c>
      <c r="B53" s="16" t="s">
        <v>2386</v>
      </c>
      <c r="C53" s="17" t="s">
        <v>138</v>
      </c>
      <c r="D53" s="18" t="s">
        <v>2387</v>
      </c>
      <c r="E53" s="18" t="s">
        <v>3493</v>
      </c>
      <c r="F53" s="18" t="s">
        <v>113</v>
      </c>
      <c r="G53" s="18" t="s">
        <v>237</v>
      </c>
      <c r="H53" s="18" t="s">
        <v>113</v>
      </c>
      <c r="I53" s="18" t="s">
        <v>3299</v>
      </c>
      <c r="J53" s="18" t="s">
        <v>147</v>
      </c>
      <c r="K53" s="18" t="s">
        <v>124</v>
      </c>
      <c r="L53" s="18" t="s">
        <v>135</v>
      </c>
      <c r="M53" s="18" t="s">
        <v>3494</v>
      </c>
      <c r="N53" s="18" t="s">
        <v>237</v>
      </c>
      <c r="O53" s="18" t="s">
        <v>146</v>
      </c>
      <c r="P53" s="18" t="s">
        <v>131</v>
      </c>
      <c r="Q53" s="18" t="s">
        <v>113</v>
      </c>
      <c r="R53" s="18" t="s">
        <v>237</v>
      </c>
      <c r="S53" s="18" t="s">
        <v>237</v>
      </c>
      <c r="T53" s="18" t="s">
        <v>127</v>
      </c>
      <c r="U53" s="18" t="s">
        <v>240</v>
      </c>
      <c r="V53" s="18" t="s">
        <v>114</v>
      </c>
      <c r="W53" s="18" t="s">
        <v>1861</v>
      </c>
      <c r="X53" s="18" t="s">
        <v>502</v>
      </c>
      <c r="Y53" s="18" t="s">
        <v>237</v>
      </c>
      <c r="Z53" s="18" t="s">
        <v>127</v>
      </c>
      <c r="AA53" s="18" t="s">
        <v>237</v>
      </c>
      <c r="AB53" s="18" t="s">
        <v>133</v>
      </c>
      <c r="AC53" s="18" t="s">
        <v>114</v>
      </c>
      <c r="AD53" s="18" t="s">
        <v>237</v>
      </c>
      <c r="AE53" s="18" t="s">
        <v>117</v>
      </c>
      <c r="AF53" s="18" t="s">
        <v>237</v>
      </c>
      <c r="AG53" s="18" t="s">
        <v>169</v>
      </c>
      <c r="AH53" s="18" t="s">
        <v>117</v>
      </c>
      <c r="AI53" s="18" t="s">
        <v>114</v>
      </c>
      <c r="AJ53" s="18" t="s">
        <v>117</v>
      </c>
      <c r="AK53" s="18" t="s">
        <v>119</v>
      </c>
      <c r="AL53" s="18" t="s">
        <v>122</v>
      </c>
      <c r="AM53" s="18" t="s">
        <v>237</v>
      </c>
      <c r="AN53" s="18" t="s">
        <v>2148</v>
      </c>
      <c r="AO53" s="18" t="s">
        <v>132</v>
      </c>
      <c r="AP53" s="18" t="s">
        <v>135</v>
      </c>
      <c r="AQ53" s="18" t="s">
        <v>123</v>
      </c>
      <c r="AR53" s="18" t="s">
        <v>237</v>
      </c>
      <c r="AS53" s="18" t="s">
        <v>237</v>
      </c>
      <c r="AT53" s="18" t="s">
        <v>153</v>
      </c>
      <c r="AU53" s="18" t="s">
        <v>237</v>
      </c>
      <c r="AV53" s="18" t="s">
        <v>113</v>
      </c>
      <c r="AW53" s="18" t="s">
        <v>237</v>
      </c>
      <c r="AX53" s="18" t="s">
        <v>113</v>
      </c>
      <c r="AY53" s="18" t="s">
        <v>113</v>
      </c>
      <c r="AZ53" s="18" t="s">
        <v>237</v>
      </c>
      <c r="BA53" s="18" t="s">
        <v>113</v>
      </c>
      <c r="BB53" s="18" t="s">
        <v>113</v>
      </c>
      <c r="BC53" s="18" t="s">
        <v>113</v>
      </c>
      <c r="BD53" s="18" t="s">
        <v>237</v>
      </c>
      <c r="BE53" s="18" t="s">
        <v>113</v>
      </c>
      <c r="BF53" s="18" t="s">
        <v>113</v>
      </c>
      <c r="BG53" s="18" t="s">
        <v>237</v>
      </c>
      <c r="BH53" s="18" t="s">
        <v>113</v>
      </c>
      <c r="BI53" s="18" t="s">
        <v>114</v>
      </c>
      <c r="BJ53" s="18" t="s">
        <v>113</v>
      </c>
      <c r="BK53" s="18" t="s">
        <v>237</v>
      </c>
      <c r="BL53" s="18" t="s">
        <v>130</v>
      </c>
      <c r="BM53" s="18" t="s">
        <v>117</v>
      </c>
      <c r="BN53" s="18" t="s">
        <v>123</v>
      </c>
      <c r="BO53" s="18" t="s">
        <v>118</v>
      </c>
      <c r="BP53" s="18" t="s">
        <v>237</v>
      </c>
      <c r="BQ53" s="18" t="s">
        <v>229</v>
      </c>
      <c r="BR53" s="18" t="s">
        <v>113</v>
      </c>
      <c r="BS53" s="18" t="s">
        <v>190</v>
      </c>
      <c r="BT53" s="18" t="s">
        <v>119</v>
      </c>
      <c r="BU53" s="18" t="s">
        <v>115</v>
      </c>
      <c r="BV53" s="18" t="s">
        <v>237</v>
      </c>
      <c r="BW53" s="18" t="s">
        <v>237</v>
      </c>
      <c r="BX53" s="18" t="s">
        <v>118</v>
      </c>
      <c r="BY53" s="18" t="s">
        <v>237</v>
      </c>
      <c r="BZ53" s="18" t="s">
        <v>237</v>
      </c>
      <c r="CA53" s="18" t="s">
        <v>237</v>
      </c>
      <c r="CB53" s="18" t="s">
        <v>152</v>
      </c>
      <c r="CC53" s="18" t="s">
        <v>152</v>
      </c>
      <c r="CD53" s="18" t="s">
        <v>114</v>
      </c>
      <c r="CE53" s="18" t="s">
        <v>237</v>
      </c>
      <c r="CF53" s="18" t="s">
        <v>237</v>
      </c>
      <c r="CG53" s="18" t="s">
        <v>114</v>
      </c>
      <c r="CH53" s="18" t="s">
        <v>150</v>
      </c>
      <c r="CI53" s="18" t="s">
        <v>237</v>
      </c>
      <c r="CJ53" s="18" t="s">
        <v>134</v>
      </c>
      <c r="CK53" s="18" t="s">
        <v>128</v>
      </c>
      <c r="CL53" s="18" t="s">
        <v>1871</v>
      </c>
      <c r="CM53" s="18" t="s">
        <v>193</v>
      </c>
      <c r="CN53" s="18" t="s">
        <v>166</v>
      </c>
      <c r="CO53" s="18" t="s">
        <v>237</v>
      </c>
      <c r="CP53" s="18" t="s">
        <v>118</v>
      </c>
      <c r="CQ53" s="18" t="s">
        <v>237</v>
      </c>
      <c r="CR53" s="18" t="s">
        <v>226</v>
      </c>
      <c r="CS53" s="18" t="s">
        <v>142</v>
      </c>
      <c r="CT53" s="18" t="s">
        <v>237</v>
      </c>
      <c r="CU53" s="18" t="s">
        <v>237</v>
      </c>
      <c r="CV53" s="18" t="s">
        <v>237</v>
      </c>
      <c r="CW53" s="18" t="s">
        <v>237</v>
      </c>
      <c r="CX53" s="18" t="s">
        <v>2952</v>
      </c>
      <c r="CY53" s="18" t="s">
        <v>166</v>
      </c>
      <c r="CZ53" s="18" t="s">
        <v>237</v>
      </c>
      <c r="DA53" s="18" t="s">
        <v>119</v>
      </c>
      <c r="DB53" s="18" t="s">
        <v>158</v>
      </c>
      <c r="DC53" s="18" t="s">
        <v>113</v>
      </c>
      <c r="DD53" s="18" t="s">
        <v>2255</v>
      </c>
      <c r="DE53" s="18" t="s">
        <v>130</v>
      </c>
      <c r="DF53" s="18" t="s">
        <v>2487</v>
      </c>
      <c r="DG53" s="18" t="s">
        <v>191</v>
      </c>
      <c r="DH53" s="18" t="s">
        <v>237</v>
      </c>
      <c r="DI53" s="18" t="s">
        <v>564</v>
      </c>
      <c r="DJ53" s="18" t="s">
        <v>237</v>
      </c>
      <c r="DK53" s="18" t="s">
        <v>131</v>
      </c>
      <c r="DL53" s="18" t="s">
        <v>398</v>
      </c>
      <c r="DM53" s="18" t="s">
        <v>175</v>
      </c>
      <c r="DN53" s="18" t="s">
        <v>237</v>
      </c>
      <c r="DO53" s="18" t="s">
        <v>113</v>
      </c>
    </row>
    <row r="54" spans="1:119" s="14" customFormat="1" x14ac:dyDescent="0.2">
      <c r="A54" s="15" t="s">
        <v>113</v>
      </c>
      <c r="B54" s="16" t="s">
        <v>2392</v>
      </c>
      <c r="C54" s="17" t="s">
        <v>195</v>
      </c>
      <c r="D54" s="18" t="s">
        <v>2393</v>
      </c>
      <c r="E54" s="18" t="s">
        <v>3495</v>
      </c>
      <c r="F54" s="18" t="s">
        <v>237</v>
      </c>
      <c r="G54" s="18" t="s">
        <v>237</v>
      </c>
      <c r="H54" s="18" t="s">
        <v>237</v>
      </c>
      <c r="I54" s="18" t="s">
        <v>3496</v>
      </c>
      <c r="J54" s="18" t="s">
        <v>219</v>
      </c>
      <c r="K54" s="18" t="s">
        <v>150</v>
      </c>
      <c r="L54" s="18" t="s">
        <v>181</v>
      </c>
      <c r="M54" s="18" t="s">
        <v>3497</v>
      </c>
      <c r="N54" s="18" t="s">
        <v>237</v>
      </c>
      <c r="O54" s="18" t="s">
        <v>155</v>
      </c>
      <c r="P54" s="18" t="s">
        <v>147</v>
      </c>
      <c r="Q54" s="18" t="s">
        <v>113</v>
      </c>
      <c r="R54" s="18" t="s">
        <v>237</v>
      </c>
      <c r="S54" s="18" t="s">
        <v>113</v>
      </c>
      <c r="T54" s="18" t="s">
        <v>120</v>
      </c>
      <c r="U54" s="18" t="s">
        <v>582</v>
      </c>
      <c r="V54" s="18" t="s">
        <v>134</v>
      </c>
      <c r="W54" s="18" t="s">
        <v>3403</v>
      </c>
      <c r="X54" s="18" t="s">
        <v>411</v>
      </c>
      <c r="Y54" s="18" t="s">
        <v>183</v>
      </c>
      <c r="Z54" s="18" t="s">
        <v>160</v>
      </c>
      <c r="AA54" s="18" t="s">
        <v>237</v>
      </c>
      <c r="AB54" s="18" t="s">
        <v>115</v>
      </c>
      <c r="AC54" s="18" t="s">
        <v>113</v>
      </c>
      <c r="AD54" s="18" t="s">
        <v>237</v>
      </c>
      <c r="AE54" s="18" t="s">
        <v>121</v>
      </c>
      <c r="AF54" s="18" t="s">
        <v>237</v>
      </c>
      <c r="AG54" s="18" t="s">
        <v>133</v>
      </c>
      <c r="AH54" s="18" t="s">
        <v>116</v>
      </c>
      <c r="AI54" s="18" t="s">
        <v>113</v>
      </c>
      <c r="AJ54" s="18" t="s">
        <v>137</v>
      </c>
      <c r="AK54" s="18" t="s">
        <v>114</v>
      </c>
      <c r="AL54" s="18" t="s">
        <v>115</v>
      </c>
      <c r="AM54" s="18" t="s">
        <v>237</v>
      </c>
      <c r="AN54" s="18" t="s">
        <v>719</v>
      </c>
      <c r="AO54" s="18" t="s">
        <v>146</v>
      </c>
      <c r="AP54" s="18" t="s">
        <v>172</v>
      </c>
      <c r="AQ54" s="18" t="s">
        <v>124</v>
      </c>
      <c r="AR54" s="18" t="s">
        <v>237</v>
      </c>
      <c r="AS54" s="18" t="s">
        <v>114</v>
      </c>
      <c r="AT54" s="18" t="s">
        <v>174</v>
      </c>
      <c r="AU54" s="18" t="s">
        <v>237</v>
      </c>
      <c r="AV54" s="18" t="s">
        <v>113</v>
      </c>
      <c r="AW54" s="18" t="s">
        <v>237</v>
      </c>
      <c r="AX54" s="18" t="s">
        <v>115</v>
      </c>
      <c r="AY54" s="18" t="s">
        <v>113</v>
      </c>
      <c r="AZ54" s="18" t="s">
        <v>237</v>
      </c>
      <c r="BA54" s="18" t="s">
        <v>113</v>
      </c>
      <c r="BB54" s="18" t="s">
        <v>113</v>
      </c>
      <c r="BC54" s="18" t="s">
        <v>113</v>
      </c>
      <c r="BD54" s="18" t="s">
        <v>113</v>
      </c>
      <c r="BE54" s="18" t="s">
        <v>114</v>
      </c>
      <c r="BF54" s="18" t="s">
        <v>113</v>
      </c>
      <c r="BG54" s="18" t="s">
        <v>120</v>
      </c>
      <c r="BH54" s="18" t="s">
        <v>114</v>
      </c>
      <c r="BI54" s="18" t="s">
        <v>124</v>
      </c>
      <c r="BJ54" s="18" t="s">
        <v>237</v>
      </c>
      <c r="BK54" s="18" t="s">
        <v>237</v>
      </c>
      <c r="BL54" s="18" t="s">
        <v>395</v>
      </c>
      <c r="BM54" s="18" t="s">
        <v>210</v>
      </c>
      <c r="BN54" s="18" t="s">
        <v>227</v>
      </c>
      <c r="BO54" s="18" t="s">
        <v>126</v>
      </c>
      <c r="BP54" s="18" t="s">
        <v>237</v>
      </c>
      <c r="BQ54" s="18" t="s">
        <v>763</v>
      </c>
      <c r="BR54" s="18" t="s">
        <v>117</v>
      </c>
      <c r="BS54" s="18" t="s">
        <v>471</v>
      </c>
      <c r="BT54" s="18" t="s">
        <v>132</v>
      </c>
      <c r="BU54" s="18" t="s">
        <v>136</v>
      </c>
      <c r="BV54" s="18" t="s">
        <v>237</v>
      </c>
      <c r="BW54" s="18" t="s">
        <v>237</v>
      </c>
      <c r="BX54" s="18" t="s">
        <v>123</v>
      </c>
      <c r="BY54" s="18" t="s">
        <v>237</v>
      </c>
      <c r="BZ54" s="18" t="s">
        <v>237</v>
      </c>
      <c r="CA54" s="18" t="s">
        <v>237</v>
      </c>
      <c r="CB54" s="18" t="s">
        <v>216</v>
      </c>
      <c r="CC54" s="18" t="s">
        <v>216</v>
      </c>
      <c r="CD54" s="18" t="s">
        <v>237</v>
      </c>
      <c r="CE54" s="18" t="s">
        <v>237</v>
      </c>
      <c r="CF54" s="18" t="s">
        <v>237</v>
      </c>
      <c r="CG54" s="18" t="s">
        <v>237</v>
      </c>
      <c r="CH54" s="18" t="s">
        <v>216</v>
      </c>
      <c r="CI54" s="18" t="s">
        <v>117</v>
      </c>
      <c r="CJ54" s="18" t="s">
        <v>116</v>
      </c>
      <c r="CK54" s="18" t="s">
        <v>207</v>
      </c>
      <c r="CL54" s="18" t="s">
        <v>3498</v>
      </c>
      <c r="CM54" s="18" t="s">
        <v>218</v>
      </c>
      <c r="CN54" s="18" t="s">
        <v>165</v>
      </c>
      <c r="CO54" s="18" t="s">
        <v>237</v>
      </c>
      <c r="CP54" s="18" t="s">
        <v>120</v>
      </c>
      <c r="CQ54" s="18" t="s">
        <v>237</v>
      </c>
      <c r="CR54" s="18" t="s">
        <v>200</v>
      </c>
      <c r="CS54" s="18" t="s">
        <v>609</v>
      </c>
      <c r="CT54" s="18" t="s">
        <v>237</v>
      </c>
      <c r="CU54" s="18" t="s">
        <v>237</v>
      </c>
      <c r="CV54" s="18" t="s">
        <v>237</v>
      </c>
      <c r="CW54" s="18" t="s">
        <v>237</v>
      </c>
      <c r="CX54" s="18" t="s">
        <v>1450</v>
      </c>
      <c r="CY54" s="18" t="s">
        <v>192</v>
      </c>
      <c r="CZ54" s="18" t="s">
        <v>113</v>
      </c>
      <c r="DA54" s="18" t="s">
        <v>131</v>
      </c>
      <c r="DB54" s="18" t="s">
        <v>171</v>
      </c>
      <c r="DC54" s="18" t="s">
        <v>113</v>
      </c>
      <c r="DD54" s="18" t="s">
        <v>659</v>
      </c>
      <c r="DE54" s="18" t="s">
        <v>121</v>
      </c>
      <c r="DF54" s="18" t="s">
        <v>188</v>
      </c>
      <c r="DG54" s="18" t="s">
        <v>216</v>
      </c>
      <c r="DH54" s="18" t="s">
        <v>237</v>
      </c>
      <c r="DI54" s="18" t="s">
        <v>3499</v>
      </c>
      <c r="DJ54" s="18" t="s">
        <v>116</v>
      </c>
      <c r="DK54" s="18" t="s">
        <v>178</v>
      </c>
      <c r="DL54" s="18" t="s">
        <v>3500</v>
      </c>
      <c r="DM54" s="18" t="s">
        <v>163</v>
      </c>
      <c r="DN54" s="18" t="s">
        <v>237</v>
      </c>
      <c r="DO54" s="18" t="s">
        <v>237</v>
      </c>
    </row>
    <row r="55" spans="1:119" s="14" customFormat="1" x14ac:dyDescent="0.2">
      <c r="A55" s="15" t="s">
        <v>113</v>
      </c>
      <c r="B55" s="16" t="s">
        <v>2399</v>
      </c>
      <c r="C55" s="17" t="s">
        <v>203</v>
      </c>
      <c r="D55" s="18" t="s">
        <v>2400</v>
      </c>
      <c r="E55" s="18" t="s">
        <v>3501</v>
      </c>
      <c r="F55" s="18" t="s">
        <v>114</v>
      </c>
      <c r="G55" s="18" t="s">
        <v>114</v>
      </c>
      <c r="H55" s="18" t="s">
        <v>237</v>
      </c>
      <c r="I55" s="18" t="s">
        <v>3502</v>
      </c>
      <c r="J55" s="18" t="s">
        <v>233</v>
      </c>
      <c r="K55" s="18" t="s">
        <v>150</v>
      </c>
      <c r="L55" s="18" t="s">
        <v>195</v>
      </c>
      <c r="M55" s="18" t="s">
        <v>2966</v>
      </c>
      <c r="N55" s="18" t="s">
        <v>237</v>
      </c>
      <c r="O55" s="18" t="s">
        <v>149</v>
      </c>
      <c r="P55" s="18" t="s">
        <v>141</v>
      </c>
      <c r="Q55" s="18" t="s">
        <v>113</v>
      </c>
      <c r="R55" s="18" t="s">
        <v>237</v>
      </c>
      <c r="S55" s="18" t="s">
        <v>113</v>
      </c>
      <c r="T55" s="18" t="s">
        <v>120</v>
      </c>
      <c r="U55" s="18" t="s">
        <v>147</v>
      </c>
      <c r="V55" s="18" t="s">
        <v>237</v>
      </c>
      <c r="W55" s="18" t="s">
        <v>1768</v>
      </c>
      <c r="X55" s="18" t="s">
        <v>583</v>
      </c>
      <c r="Y55" s="18" t="s">
        <v>137</v>
      </c>
      <c r="Z55" s="18" t="s">
        <v>137</v>
      </c>
      <c r="AA55" s="18" t="s">
        <v>237</v>
      </c>
      <c r="AB55" s="18" t="s">
        <v>237</v>
      </c>
      <c r="AC55" s="18" t="s">
        <v>237</v>
      </c>
      <c r="AD55" s="18" t="s">
        <v>237</v>
      </c>
      <c r="AE55" s="18" t="s">
        <v>121</v>
      </c>
      <c r="AF55" s="18" t="s">
        <v>237</v>
      </c>
      <c r="AG55" s="18" t="s">
        <v>124</v>
      </c>
      <c r="AH55" s="18" t="s">
        <v>113</v>
      </c>
      <c r="AI55" s="18" t="s">
        <v>116</v>
      </c>
      <c r="AJ55" s="18" t="s">
        <v>121</v>
      </c>
      <c r="AK55" s="18" t="s">
        <v>141</v>
      </c>
      <c r="AL55" s="18" t="s">
        <v>132</v>
      </c>
      <c r="AM55" s="18" t="s">
        <v>237</v>
      </c>
      <c r="AN55" s="18" t="s">
        <v>531</v>
      </c>
      <c r="AO55" s="18" t="s">
        <v>127</v>
      </c>
      <c r="AP55" s="18" t="s">
        <v>139</v>
      </c>
      <c r="AQ55" s="18" t="s">
        <v>124</v>
      </c>
      <c r="AR55" s="18" t="s">
        <v>237</v>
      </c>
      <c r="AS55" s="18" t="s">
        <v>113</v>
      </c>
      <c r="AT55" s="18" t="s">
        <v>147</v>
      </c>
      <c r="AU55" s="18" t="s">
        <v>237</v>
      </c>
      <c r="AV55" s="18" t="s">
        <v>113</v>
      </c>
      <c r="AW55" s="18" t="s">
        <v>237</v>
      </c>
      <c r="AX55" s="18" t="s">
        <v>113</v>
      </c>
      <c r="AY55" s="18" t="s">
        <v>113</v>
      </c>
      <c r="AZ55" s="18" t="s">
        <v>237</v>
      </c>
      <c r="BA55" s="18" t="s">
        <v>114</v>
      </c>
      <c r="BB55" s="18" t="s">
        <v>113</v>
      </c>
      <c r="BC55" s="18" t="s">
        <v>113</v>
      </c>
      <c r="BD55" s="18" t="s">
        <v>113</v>
      </c>
      <c r="BE55" s="18" t="s">
        <v>114</v>
      </c>
      <c r="BF55" s="18" t="s">
        <v>115</v>
      </c>
      <c r="BG55" s="18" t="s">
        <v>115</v>
      </c>
      <c r="BH55" s="18" t="s">
        <v>113</v>
      </c>
      <c r="BI55" s="18" t="s">
        <v>113</v>
      </c>
      <c r="BJ55" s="18" t="s">
        <v>237</v>
      </c>
      <c r="BK55" s="18" t="s">
        <v>113</v>
      </c>
      <c r="BL55" s="18" t="s">
        <v>217</v>
      </c>
      <c r="BM55" s="18" t="s">
        <v>142</v>
      </c>
      <c r="BN55" s="18" t="s">
        <v>171</v>
      </c>
      <c r="BO55" s="18" t="s">
        <v>133</v>
      </c>
      <c r="BP55" s="18" t="s">
        <v>113</v>
      </c>
      <c r="BQ55" s="18" t="s">
        <v>347</v>
      </c>
      <c r="BR55" s="18" t="s">
        <v>116</v>
      </c>
      <c r="BS55" s="18" t="s">
        <v>231</v>
      </c>
      <c r="BT55" s="18" t="s">
        <v>152</v>
      </c>
      <c r="BU55" s="18" t="s">
        <v>118</v>
      </c>
      <c r="BV55" s="18" t="s">
        <v>237</v>
      </c>
      <c r="BW55" s="18" t="s">
        <v>237</v>
      </c>
      <c r="BX55" s="18" t="s">
        <v>122</v>
      </c>
      <c r="BY55" s="18" t="s">
        <v>237</v>
      </c>
      <c r="BZ55" s="18" t="s">
        <v>237</v>
      </c>
      <c r="CA55" s="18" t="s">
        <v>237</v>
      </c>
      <c r="CB55" s="18" t="s">
        <v>146</v>
      </c>
      <c r="CC55" s="18" t="s">
        <v>146</v>
      </c>
      <c r="CD55" s="18" t="s">
        <v>113</v>
      </c>
      <c r="CE55" s="18" t="s">
        <v>237</v>
      </c>
      <c r="CF55" s="18" t="s">
        <v>113</v>
      </c>
      <c r="CG55" s="18" t="s">
        <v>237</v>
      </c>
      <c r="CH55" s="18" t="s">
        <v>145</v>
      </c>
      <c r="CI55" s="18" t="s">
        <v>237</v>
      </c>
      <c r="CJ55" s="18" t="s">
        <v>118</v>
      </c>
      <c r="CK55" s="18" t="s">
        <v>139</v>
      </c>
      <c r="CL55" s="18" t="s">
        <v>2991</v>
      </c>
      <c r="CM55" s="18" t="s">
        <v>167</v>
      </c>
      <c r="CN55" s="18" t="s">
        <v>146</v>
      </c>
      <c r="CO55" s="18" t="s">
        <v>237</v>
      </c>
      <c r="CP55" s="18" t="s">
        <v>120</v>
      </c>
      <c r="CQ55" s="18" t="s">
        <v>237</v>
      </c>
      <c r="CR55" s="18" t="s">
        <v>215</v>
      </c>
      <c r="CS55" s="18" t="s">
        <v>2550</v>
      </c>
      <c r="CT55" s="18" t="s">
        <v>237</v>
      </c>
      <c r="CU55" s="18" t="s">
        <v>237</v>
      </c>
      <c r="CV55" s="18" t="s">
        <v>237</v>
      </c>
      <c r="CW55" s="18" t="s">
        <v>237</v>
      </c>
      <c r="CX55" s="18" t="s">
        <v>2109</v>
      </c>
      <c r="CY55" s="18" t="s">
        <v>164</v>
      </c>
      <c r="CZ55" s="18" t="s">
        <v>237</v>
      </c>
      <c r="DA55" s="18" t="s">
        <v>123</v>
      </c>
      <c r="DB55" s="18" t="s">
        <v>152</v>
      </c>
      <c r="DC55" s="18" t="s">
        <v>113</v>
      </c>
      <c r="DD55" s="18" t="s">
        <v>350</v>
      </c>
      <c r="DE55" s="18" t="s">
        <v>122</v>
      </c>
      <c r="DF55" s="18" t="s">
        <v>228</v>
      </c>
      <c r="DG55" s="18" t="s">
        <v>174</v>
      </c>
      <c r="DH55" s="18" t="s">
        <v>237</v>
      </c>
      <c r="DI55" s="18" t="s">
        <v>1954</v>
      </c>
      <c r="DJ55" s="18" t="s">
        <v>115</v>
      </c>
      <c r="DK55" s="18" t="s">
        <v>955</v>
      </c>
      <c r="DL55" s="18" t="s">
        <v>893</v>
      </c>
      <c r="DM55" s="18" t="s">
        <v>130</v>
      </c>
      <c r="DN55" s="18" t="s">
        <v>237</v>
      </c>
      <c r="DO55" s="18" t="s">
        <v>113</v>
      </c>
    </row>
    <row r="56" spans="1:119" s="14" customFormat="1" x14ac:dyDescent="0.2">
      <c r="A56" s="15" t="s">
        <v>113</v>
      </c>
      <c r="B56" s="16" t="s">
        <v>2402</v>
      </c>
      <c r="C56" s="17" t="s">
        <v>202</v>
      </c>
      <c r="D56" s="18" t="s">
        <v>2403</v>
      </c>
      <c r="E56" s="18" t="s">
        <v>3503</v>
      </c>
      <c r="F56" s="18" t="s">
        <v>113</v>
      </c>
      <c r="G56" s="18" t="s">
        <v>237</v>
      </c>
      <c r="H56" s="18" t="s">
        <v>113</v>
      </c>
      <c r="I56" s="18" t="s">
        <v>3504</v>
      </c>
      <c r="J56" s="18" t="s">
        <v>914</v>
      </c>
      <c r="K56" s="18" t="s">
        <v>154</v>
      </c>
      <c r="L56" s="18" t="s">
        <v>216</v>
      </c>
      <c r="M56" s="18" t="s">
        <v>3505</v>
      </c>
      <c r="N56" s="18" t="s">
        <v>237</v>
      </c>
      <c r="O56" s="18" t="s">
        <v>343</v>
      </c>
      <c r="P56" s="18" t="s">
        <v>384</v>
      </c>
      <c r="Q56" s="18" t="s">
        <v>122</v>
      </c>
      <c r="R56" s="18" t="s">
        <v>237</v>
      </c>
      <c r="S56" s="18" t="s">
        <v>114</v>
      </c>
      <c r="T56" s="18" t="s">
        <v>122</v>
      </c>
      <c r="U56" s="18" t="s">
        <v>1555</v>
      </c>
      <c r="V56" s="18" t="s">
        <v>113</v>
      </c>
      <c r="W56" s="18" t="s">
        <v>3140</v>
      </c>
      <c r="X56" s="18" t="s">
        <v>235</v>
      </c>
      <c r="Y56" s="18" t="s">
        <v>153</v>
      </c>
      <c r="Z56" s="18" t="s">
        <v>122</v>
      </c>
      <c r="AA56" s="18" t="s">
        <v>237</v>
      </c>
      <c r="AB56" s="18" t="s">
        <v>114</v>
      </c>
      <c r="AC56" s="18" t="s">
        <v>237</v>
      </c>
      <c r="AD56" s="18" t="s">
        <v>237</v>
      </c>
      <c r="AE56" s="18" t="s">
        <v>123</v>
      </c>
      <c r="AF56" s="18" t="s">
        <v>237</v>
      </c>
      <c r="AG56" s="18" t="s">
        <v>147</v>
      </c>
      <c r="AH56" s="18" t="s">
        <v>120</v>
      </c>
      <c r="AI56" s="18" t="s">
        <v>117</v>
      </c>
      <c r="AJ56" s="18" t="s">
        <v>114</v>
      </c>
      <c r="AK56" s="18" t="s">
        <v>114</v>
      </c>
      <c r="AL56" s="18" t="s">
        <v>116</v>
      </c>
      <c r="AM56" s="18" t="s">
        <v>237</v>
      </c>
      <c r="AN56" s="18" t="s">
        <v>709</v>
      </c>
      <c r="AO56" s="18" t="s">
        <v>135</v>
      </c>
      <c r="AP56" s="18" t="s">
        <v>145</v>
      </c>
      <c r="AQ56" s="18" t="s">
        <v>130</v>
      </c>
      <c r="AR56" s="18" t="s">
        <v>237</v>
      </c>
      <c r="AS56" s="18" t="s">
        <v>113</v>
      </c>
      <c r="AT56" s="18" t="s">
        <v>163</v>
      </c>
      <c r="AU56" s="18" t="s">
        <v>237</v>
      </c>
      <c r="AV56" s="18" t="s">
        <v>113</v>
      </c>
      <c r="AW56" s="18" t="s">
        <v>237</v>
      </c>
      <c r="AX56" s="18" t="s">
        <v>114</v>
      </c>
      <c r="AY56" s="18" t="s">
        <v>237</v>
      </c>
      <c r="AZ56" s="18" t="s">
        <v>237</v>
      </c>
      <c r="BA56" s="18" t="s">
        <v>113</v>
      </c>
      <c r="BB56" s="18" t="s">
        <v>113</v>
      </c>
      <c r="BC56" s="18" t="s">
        <v>113</v>
      </c>
      <c r="BD56" s="18" t="s">
        <v>113</v>
      </c>
      <c r="BE56" s="18" t="s">
        <v>114</v>
      </c>
      <c r="BF56" s="18" t="s">
        <v>113</v>
      </c>
      <c r="BG56" s="18" t="s">
        <v>237</v>
      </c>
      <c r="BH56" s="18" t="s">
        <v>118</v>
      </c>
      <c r="BI56" s="18" t="s">
        <v>125</v>
      </c>
      <c r="BJ56" s="18" t="s">
        <v>113</v>
      </c>
      <c r="BK56" s="18" t="s">
        <v>237</v>
      </c>
      <c r="BL56" s="18" t="s">
        <v>531</v>
      </c>
      <c r="BM56" s="18" t="s">
        <v>165</v>
      </c>
      <c r="BN56" s="18" t="s">
        <v>210</v>
      </c>
      <c r="BO56" s="18" t="s">
        <v>142</v>
      </c>
      <c r="BP56" s="18" t="s">
        <v>237</v>
      </c>
      <c r="BQ56" s="18" t="s">
        <v>298</v>
      </c>
      <c r="BR56" s="18" t="s">
        <v>118</v>
      </c>
      <c r="BS56" s="18" t="s">
        <v>610</v>
      </c>
      <c r="BT56" s="18" t="s">
        <v>144</v>
      </c>
      <c r="BU56" s="18" t="s">
        <v>117</v>
      </c>
      <c r="BV56" s="18" t="s">
        <v>237</v>
      </c>
      <c r="BW56" s="18" t="s">
        <v>237</v>
      </c>
      <c r="BX56" s="18" t="s">
        <v>124</v>
      </c>
      <c r="BY56" s="18" t="s">
        <v>237</v>
      </c>
      <c r="BZ56" s="18" t="s">
        <v>237</v>
      </c>
      <c r="CA56" s="18" t="s">
        <v>237</v>
      </c>
      <c r="CB56" s="18" t="s">
        <v>164</v>
      </c>
      <c r="CC56" s="18" t="s">
        <v>164</v>
      </c>
      <c r="CD56" s="18" t="s">
        <v>237</v>
      </c>
      <c r="CE56" s="18" t="s">
        <v>237</v>
      </c>
      <c r="CF56" s="18" t="s">
        <v>237</v>
      </c>
      <c r="CG56" s="18" t="s">
        <v>237</v>
      </c>
      <c r="CH56" s="18" t="s">
        <v>164</v>
      </c>
      <c r="CI56" s="18" t="s">
        <v>114</v>
      </c>
      <c r="CJ56" s="18" t="s">
        <v>136</v>
      </c>
      <c r="CK56" s="18" t="s">
        <v>138</v>
      </c>
      <c r="CL56" s="18" t="s">
        <v>2994</v>
      </c>
      <c r="CM56" s="18" t="s">
        <v>208</v>
      </c>
      <c r="CN56" s="18" t="s">
        <v>146</v>
      </c>
      <c r="CO56" s="18" t="s">
        <v>237</v>
      </c>
      <c r="CP56" s="18" t="s">
        <v>119</v>
      </c>
      <c r="CQ56" s="18" t="s">
        <v>237</v>
      </c>
      <c r="CR56" s="18" t="s">
        <v>250</v>
      </c>
      <c r="CS56" s="18" t="s">
        <v>227</v>
      </c>
      <c r="CT56" s="18" t="s">
        <v>237</v>
      </c>
      <c r="CU56" s="18" t="s">
        <v>237</v>
      </c>
      <c r="CV56" s="18" t="s">
        <v>237</v>
      </c>
      <c r="CW56" s="18" t="s">
        <v>237</v>
      </c>
      <c r="CX56" s="18" t="s">
        <v>3506</v>
      </c>
      <c r="CY56" s="18" t="s">
        <v>194</v>
      </c>
      <c r="CZ56" s="18" t="s">
        <v>113</v>
      </c>
      <c r="DA56" s="18" t="s">
        <v>125</v>
      </c>
      <c r="DB56" s="18" t="s">
        <v>179</v>
      </c>
      <c r="DC56" s="18" t="s">
        <v>113</v>
      </c>
      <c r="DD56" s="18" t="s">
        <v>495</v>
      </c>
      <c r="DE56" s="18" t="s">
        <v>133</v>
      </c>
      <c r="DF56" s="18" t="s">
        <v>388</v>
      </c>
      <c r="DG56" s="18" t="s">
        <v>192</v>
      </c>
      <c r="DH56" s="18" t="s">
        <v>237</v>
      </c>
      <c r="DI56" s="18" t="s">
        <v>1947</v>
      </c>
      <c r="DJ56" s="18" t="s">
        <v>126</v>
      </c>
      <c r="DK56" s="18" t="s">
        <v>1271</v>
      </c>
      <c r="DL56" s="18" t="s">
        <v>1383</v>
      </c>
      <c r="DM56" s="18" t="s">
        <v>168</v>
      </c>
      <c r="DN56" s="18" t="s">
        <v>237</v>
      </c>
      <c r="DO56" s="18" t="s">
        <v>113</v>
      </c>
    </row>
    <row r="57" spans="1:119" s="14" customFormat="1" x14ac:dyDescent="0.2">
      <c r="A57" s="15" t="s">
        <v>113</v>
      </c>
      <c r="B57" s="16" t="s">
        <v>2409</v>
      </c>
      <c r="C57" s="17" t="s">
        <v>208</v>
      </c>
      <c r="D57" s="18" t="s">
        <v>2410</v>
      </c>
      <c r="E57" s="18" t="s">
        <v>3507</v>
      </c>
      <c r="F57" s="18" t="s">
        <v>113</v>
      </c>
      <c r="G57" s="18" t="s">
        <v>113</v>
      </c>
      <c r="H57" s="18" t="s">
        <v>237</v>
      </c>
      <c r="I57" s="18" t="s">
        <v>3508</v>
      </c>
      <c r="J57" s="18" t="s">
        <v>169</v>
      </c>
      <c r="K57" s="18" t="s">
        <v>134</v>
      </c>
      <c r="L57" s="18" t="s">
        <v>147</v>
      </c>
      <c r="M57" s="18" t="s">
        <v>3509</v>
      </c>
      <c r="N57" s="18" t="s">
        <v>237</v>
      </c>
      <c r="O57" s="18" t="s">
        <v>610</v>
      </c>
      <c r="P57" s="18" t="s">
        <v>539</v>
      </c>
      <c r="Q57" s="18" t="s">
        <v>113</v>
      </c>
      <c r="R57" s="18" t="s">
        <v>237</v>
      </c>
      <c r="S57" s="18" t="s">
        <v>114</v>
      </c>
      <c r="T57" s="18" t="s">
        <v>124</v>
      </c>
      <c r="U57" s="18" t="s">
        <v>3121</v>
      </c>
      <c r="V57" s="18" t="s">
        <v>114</v>
      </c>
      <c r="W57" s="18" t="s">
        <v>1971</v>
      </c>
      <c r="X57" s="18" t="s">
        <v>176</v>
      </c>
      <c r="Y57" s="18" t="s">
        <v>113</v>
      </c>
      <c r="Z57" s="18" t="s">
        <v>114</v>
      </c>
      <c r="AA57" s="18" t="s">
        <v>237</v>
      </c>
      <c r="AB57" s="18" t="s">
        <v>122</v>
      </c>
      <c r="AC57" s="18" t="s">
        <v>237</v>
      </c>
      <c r="AD57" s="18" t="s">
        <v>237</v>
      </c>
      <c r="AE57" s="18" t="s">
        <v>123</v>
      </c>
      <c r="AF57" s="18" t="s">
        <v>237</v>
      </c>
      <c r="AG57" s="18" t="s">
        <v>122</v>
      </c>
      <c r="AH57" s="18" t="s">
        <v>113</v>
      </c>
      <c r="AI57" s="18" t="s">
        <v>237</v>
      </c>
      <c r="AJ57" s="18" t="s">
        <v>123</v>
      </c>
      <c r="AK57" s="18" t="s">
        <v>118</v>
      </c>
      <c r="AL57" s="18" t="s">
        <v>237</v>
      </c>
      <c r="AM57" s="18" t="s">
        <v>237</v>
      </c>
      <c r="AN57" s="18" t="s">
        <v>1543</v>
      </c>
      <c r="AO57" s="18" t="s">
        <v>127</v>
      </c>
      <c r="AP57" s="18" t="s">
        <v>134</v>
      </c>
      <c r="AQ57" s="18" t="s">
        <v>120</v>
      </c>
      <c r="AR57" s="18" t="s">
        <v>237</v>
      </c>
      <c r="AS57" s="18" t="s">
        <v>237</v>
      </c>
      <c r="AT57" s="18" t="s">
        <v>183</v>
      </c>
      <c r="AU57" s="18" t="s">
        <v>237</v>
      </c>
      <c r="AV57" s="18" t="s">
        <v>113</v>
      </c>
      <c r="AW57" s="18" t="s">
        <v>237</v>
      </c>
      <c r="AX57" s="18" t="s">
        <v>237</v>
      </c>
      <c r="AY57" s="18" t="s">
        <v>130</v>
      </c>
      <c r="AZ57" s="18" t="s">
        <v>237</v>
      </c>
      <c r="BA57" s="18" t="s">
        <v>114</v>
      </c>
      <c r="BB57" s="18" t="s">
        <v>237</v>
      </c>
      <c r="BC57" s="18" t="s">
        <v>113</v>
      </c>
      <c r="BD57" s="18" t="s">
        <v>113</v>
      </c>
      <c r="BE57" s="18" t="s">
        <v>114</v>
      </c>
      <c r="BF57" s="18" t="s">
        <v>114</v>
      </c>
      <c r="BG57" s="18" t="s">
        <v>128</v>
      </c>
      <c r="BH57" s="18" t="s">
        <v>115</v>
      </c>
      <c r="BI57" s="18" t="s">
        <v>123</v>
      </c>
      <c r="BJ57" s="18" t="s">
        <v>237</v>
      </c>
      <c r="BK57" s="18" t="s">
        <v>237</v>
      </c>
      <c r="BL57" s="18" t="s">
        <v>191</v>
      </c>
      <c r="BM57" s="18" t="s">
        <v>151</v>
      </c>
      <c r="BN57" s="18" t="s">
        <v>140</v>
      </c>
      <c r="BO57" s="18" t="s">
        <v>116</v>
      </c>
      <c r="BP57" s="18" t="s">
        <v>237</v>
      </c>
      <c r="BQ57" s="18" t="s">
        <v>1943</v>
      </c>
      <c r="BR57" s="18" t="s">
        <v>120</v>
      </c>
      <c r="BS57" s="18" t="s">
        <v>940</v>
      </c>
      <c r="BT57" s="18" t="s">
        <v>147</v>
      </c>
      <c r="BU57" s="18" t="s">
        <v>145</v>
      </c>
      <c r="BV57" s="18" t="s">
        <v>237</v>
      </c>
      <c r="BW57" s="18" t="s">
        <v>237</v>
      </c>
      <c r="BX57" s="18" t="s">
        <v>128</v>
      </c>
      <c r="BY57" s="18" t="s">
        <v>237</v>
      </c>
      <c r="BZ57" s="18" t="s">
        <v>237</v>
      </c>
      <c r="CA57" s="18" t="s">
        <v>237</v>
      </c>
      <c r="CB57" s="18" t="s">
        <v>787</v>
      </c>
      <c r="CC57" s="18" t="s">
        <v>787</v>
      </c>
      <c r="CD57" s="18" t="s">
        <v>113</v>
      </c>
      <c r="CE57" s="18" t="s">
        <v>237</v>
      </c>
      <c r="CF57" s="18" t="s">
        <v>113</v>
      </c>
      <c r="CG57" s="18" t="s">
        <v>237</v>
      </c>
      <c r="CH57" s="18" t="s">
        <v>1021</v>
      </c>
      <c r="CI57" s="18" t="s">
        <v>237</v>
      </c>
      <c r="CJ57" s="18" t="s">
        <v>194</v>
      </c>
      <c r="CK57" s="18" t="s">
        <v>155</v>
      </c>
      <c r="CL57" s="18" t="s">
        <v>3510</v>
      </c>
      <c r="CM57" s="18" t="s">
        <v>143</v>
      </c>
      <c r="CN57" s="18" t="s">
        <v>127</v>
      </c>
      <c r="CO57" s="18" t="s">
        <v>237</v>
      </c>
      <c r="CP57" s="18" t="s">
        <v>117</v>
      </c>
      <c r="CQ57" s="18" t="s">
        <v>237</v>
      </c>
      <c r="CR57" s="18" t="s">
        <v>227</v>
      </c>
      <c r="CS57" s="18" t="s">
        <v>154</v>
      </c>
      <c r="CT57" s="18" t="s">
        <v>237</v>
      </c>
      <c r="CU57" s="18" t="s">
        <v>237</v>
      </c>
      <c r="CV57" s="18" t="s">
        <v>237</v>
      </c>
      <c r="CW57" s="18" t="s">
        <v>237</v>
      </c>
      <c r="CX57" s="18" t="s">
        <v>3511</v>
      </c>
      <c r="CY57" s="18" t="s">
        <v>227</v>
      </c>
      <c r="CZ57" s="18" t="s">
        <v>237</v>
      </c>
      <c r="DA57" s="18" t="s">
        <v>131</v>
      </c>
      <c r="DB57" s="18" t="s">
        <v>207</v>
      </c>
      <c r="DC57" s="18" t="s">
        <v>113</v>
      </c>
      <c r="DD57" s="18" t="s">
        <v>3512</v>
      </c>
      <c r="DE57" s="18" t="s">
        <v>146</v>
      </c>
      <c r="DF57" s="18" t="s">
        <v>896</v>
      </c>
      <c r="DG57" s="18" t="s">
        <v>220</v>
      </c>
      <c r="DH57" s="18" t="s">
        <v>237</v>
      </c>
      <c r="DI57" s="18" t="s">
        <v>3429</v>
      </c>
      <c r="DJ57" s="18" t="s">
        <v>124</v>
      </c>
      <c r="DK57" s="18" t="s">
        <v>3382</v>
      </c>
      <c r="DL57" s="18" t="s">
        <v>1781</v>
      </c>
      <c r="DM57" s="18" t="s">
        <v>202</v>
      </c>
      <c r="DN57" s="18" t="s">
        <v>237</v>
      </c>
      <c r="DO57" s="18" t="s">
        <v>118</v>
      </c>
    </row>
    <row r="58" spans="1:119" s="14" customFormat="1" x14ac:dyDescent="0.2">
      <c r="A58" s="15" t="s">
        <v>113</v>
      </c>
      <c r="B58" s="16" t="s">
        <v>2417</v>
      </c>
      <c r="C58" s="17" t="s">
        <v>467</v>
      </c>
      <c r="D58" s="18" t="s">
        <v>2418</v>
      </c>
      <c r="E58" s="18" t="s">
        <v>3513</v>
      </c>
      <c r="F58" s="18" t="s">
        <v>115</v>
      </c>
      <c r="G58" s="18" t="s">
        <v>114</v>
      </c>
      <c r="H58" s="18" t="s">
        <v>113</v>
      </c>
      <c r="I58" s="18" t="s">
        <v>3514</v>
      </c>
      <c r="J58" s="18" t="s">
        <v>2841</v>
      </c>
      <c r="K58" s="18" t="s">
        <v>206</v>
      </c>
      <c r="L58" s="18" t="s">
        <v>602</v>
      </c>
      <c r="M58" s="18" t="s">
        <v>3515</v>
      </c>
      <c r="N58" s="18" t="s">
        <v>237</v>
      </c>
      <c r="O58" s="18" t="s">
        <v>552</v>
      </c>
      <c r="P58" s="18" t="s">
        <v>250</v>
      </c>
      <c r="Q58" s="18" t="s">
        <v>184</v>
      </c>
      <c r="R58" s="18" t="s">
        <v>114</v>
      </c>
      <c r="S58" s="18" t="s">
        <v>114</v>
      </c>
      <c r="T58" s="18" t="s">
        <v>130</v>
      </c>
      <c r="U58" s="18" t="s">
        <v>223</v>
      </c>
      <c r="V58" s="18" t="s">
        <v>114</v>
      </c>
      <c r="W58" s="18" t="s">
        <v>3516</v>
      </c>
      <c r="X58" s="18" t="s">
        <v>1544</v>
      </c>
      <c r="Y58" s="18" t="s">
        <v>670</v>
      </c>
      <c r="Z58" s="18" t="s">
        <v>204</v>
      </c>
      <c r="AA58" s="18" t="s">
        <v>237</v>
      </c>
      <c r="AB58" s="18" t="s">
        <v>134</v>
      </c>
      <c r="AC58" s="18" t="s">
        <v>113</v>
      </c>
      <c r="AD58" s="18" t="s">
        <v>237</v>
      </c>
      <c r="AE58" s="18" t="s">
        <v>177</v>
      </c>
      <c r="AF58" s="18" t="s">
        <v>114</v>
      </c>
      <c r="AG58" s="18" t="s">
        <v>169</v>
      </c>
      <c r="AH58" s="18" t="s">
        <v>113</v>
      </c>
      <c r="AI58" s="18" t="s">
        <v>117</v>
      </c>
      <c r="AJ58" s="18" t="s">
        <v>121</v>
      </c>
      <c r="AK58" s="18" t="s">
        <v>113</v>
      </c>
      <c r="AL58" s="18" t="s">
        <v>116</v>
      </c>
      <c r="AM58" s="18" t="s">
        <v>237</v>
      </c>
      <c r="AN58" s="18" t="s">
        <v>3517</v>
      </c>
      <c r="AO58" s="18" t="s">
        <v>135</v>
      </c>
      <c r="AP58" s="18" t="s">
        <v>437</v>
      </c>
      <c r="AQ58" s="18" t="s">
        <v>131</v>
      </c>
      <c r="AR58" s="18" t="s">
        <v>237</v>
      </c>
      <c r="AS58" s="18" t="s">
        <v>119</v>
      </c>
      <c r="AT58" s="18" t="s">
        <v>1133</v>
      </c>
      <c r="AU58" s="18" t="s">
        <v>113</v>
      </c>
      <c r="AV58" s="18" t="s">
        <v>113</v>
      </c>
      <c r="AW58" s="18" t="s">
        <v>237</v>
      </c>
      <c r="AX58" s="18" t="s">
        <v>115</v>
      </c>
      <c r="AY58" s="18" t="s">
        <v>114</v>
      </c>
      <c r="AZ58" s="18" t="s">
        <v>237</v>
      </c>
      <c r="BA58" s="18" t="s">
        <v>120</v>
      </c>
      <c r="BB58" s="18" t="s">
        <v>113</v>
      </c>
      <c r="BC58" s="18" t="s">
        <v>113</v>
      </c>
      <c r="BD58" s="18" t="s">
        <v>237</v>
      </c>
      <c r="BE58" s="18" t="s">
        <v>122</v>
      </c>
      <c r="BF58" s="18" t="s">
        <v>138</v>
      </c>
      <c r="BG58" s="18" t="s">
        <v>147</v>
      </c>
      <c r="BH58" s="18" t="s">
        <v>125</v>
      </c>
      <c r="BI58" s="18" t="s">
        <v>156</v>
      </c>
      <c r="BJ58" s="18" t="s">
        <v>115</v>
      </c>
      <c r="BK58" s="18" t="s">
        <v>237</v>
      </c>
      <c r="BL58" s="18" t="s">
        <v>3518</v>
      </c>
      <c r="BM58" s="18" t="s">
        <v>2171</v>
      </c>
      <c r="BN58" s="18" t="s">
        <v>863</v>
      </c>
      <c r="BO58" s="18" t="s">
        <v>472</v>
      </c>
      <c r="BP58" s="18" t="s">
        <v>237</v>
      </c>
      <c r="BQ58" s="18" t="s">
        <v>2946</v>
      </c>
      <c r="BR58" s="18" t="s">
        <v>149</v>
      </c>
      <c r="BS58" s="18" t="s">
        <v>1317</v>
      </c>
      <c r="BT58" s="18" t="s">
        <v>583</v>
      </c>
      <c r="BU58" s="18" t="s">
        <v>202</v>
      </c>
      <c r="BV58" s="18" t="s">
        <v>113</v>
      </c>
      <c r="BW58" s="18" t="s">
        <v>237</v>
      </c>
      <c r="BX58" s="18" t="s">
        <v>150</v>
      </c>
      <c r="BY58" s="18" t="s">
        <v>237</v>
      </c>
      <c r="BZ58" s="18" t="s">
        <v>237</v>
      </c>
      <c r="CA58" s="18" t="s">
        <v>237</v>
      </c>
      <c r="CB58" s="18" t="s">
        <v>219</v>
      </c>
      <c r="CC58" s="18" t="s">
        <v>219</v>
      </c>
      <c r="CD58" s="18" t="s">
        <v>113</v>
      </c>
      <c r="CE58" s="18" t="s">
        <v>113</v>
      </c>
      <c r="CF58" s="18" t="s">
        <v>237</v>
      </c>
      <c r="CG58" s="18" t="s">
        <v>237</v>
      </c>
      <c r="CH58" s="18" t="s">
        <v>218</v>
      </c>
      <c r="CI58" s="18" t="s">
        <v>114</v>
      </c>
      <c r="CJ58" s="18" t="s">
        <v>129</v>
      </c>
      <c r="CK58" s="18" t="s">
        <v>199</v>
      </c>
      <c r="CL58" s="18" t="s">
        <v>3519</v>
      </c>
      <c r="CM58" s="18" t="s">
        <v>3057</v>
      </c>
      <c r="CN58" s="18" t="s">
        <v>212</v>
      </c>
      <c r="CO58" s="18" t="s">
        <v>237</v>
      </c>
      <c r="CP58" s="18" t="s">
        <v>119</v>
      </c>
      <c r="CQ58" s="18" t="s">
        <v>237</v>
      </c>
      <c r="CR58" s="18" t="s">
        <v>1864</v>
      </c>
      <c r="CS58" s="18" t="s">
        <v>3316</v>
      </c>
      <c r="CT58" s="18" t="s">
        <v>237</v>
      </c>
      <c r="CU58" s="18" t="s">
        <v>237</v>
      </c>
      <c r="CV58" s="18" t="s">
        <v>237</v>
      </c>
      <c r="CW58" s="18" t="s">
        <v>237</v>
      </c>
      <c r="CX58" s="18" t="s">
        <v>3520</v>
      </c>
      <c r="CY58" s="18" t="s">
        <v>659</v>
      </c>
      <c r="CZ58" s="18" t="s">
        <v>115</v>
      </c>
      <c r="DA58" s="18" t="s">
        <v>144</v>
      </c>
      <c r="DB58" s="18" t="s">
        <v>712</v>
      </c>
      <c r="DC58" s="18" t="s">
        <v>113</v>
      </c>
      <c r="DD58" s="18" t="s">
        <v>407</v>
      </c>
      <c r="DE58" s="18" t="s">
        <v>132</v>
      </c>
      <c r="DF58" s="18" t="s">
        <v>752</v>
      </c>
      <c r="DG58" s="18" t="s">
        <v>398</v>
      </c>
      <c r="DH58" s="18" t="s">
        <v>237</v>
      </c>
      <c r="DI58" s="18" t="s">
        <v>3521</v>
      </c>
      <c r="DJ58" s="18" t="s">
        <v>138</v>
      </c>
      <c r="DK58" s="18" t="s">
        <v>2427</v>
      </c>
      <c r="DL58" s="18" t="s">
        <v>3522</v>
      </c>
      <c r="DM58" s="18" t="s">
        <v>2491</v>
      </c>
      <c r="DN58" s="18" t="s">
        <v>237</v>
      </c>
      <c r="DO58" s="18" t="s">
        <v>114</v>
      </c>
    </row>
    <row r="59" spans="1:119" s="14" customFormat="1" x14ac:dyDescent="0.2">
      <c r="A59" s="15" t="s">
        <v>237</v>
      </c>
      <c r="B59" s="16" t="s">
        <v>2433</v>
      </c>
      <c r="C59" s="17" t="s">
        <v>2434</v>
      </c>
      <c r="D59" s="18" t="s">
        <v>2435</v>
      </c>
      <c r="E59" s="18" t="s">
        <v>3523</v>
      </c>
      <c r="F59" s="18" t="s">
        <v>168</v>
      </c>
      <c r="G59" s="18" t="s">
        <v>122</v>
      </c>
      <c r="H59" s="18" t="s">
        <v>158</v>
      </c>
      <c r="I59" s="18" t="s">
        <v>3524</v>
      </c>
      <c r="J59" s="18" t="s">
        <v>3525</v>
      </c>
      <c r="K59" s="18" t="s">
        <v>451</v>
      </c>
      <c r="L59" s="18" t="s">
        <v>3526</v>
      </c>
      <c r="M59" s="18" t="s">
        <v>3527</v>
      </c>
      <c r="N59" s="18" t="s">
        <v>117</v>
      </c>
      <c r="O59" s="18" t="s">
        <v>3310</v>
      </c>
      <c r="P59" s="18" t="s">
        <v>3528</v>
      </c>
      <c r="Q59" s="18" t="s">
        <v>226</v>
      </c>
      <c r="R59" s="18" t="s">
        <v>115</v>
      </c>
      <c r="S59" s="18" t="s">
        <v>124</v>
      </c>
      <c r="T59" s="18" t="s">
        <v>2391</v>
      </c>
      <c r="U59" s="18" t="s">
        <v>2544</v>
      </c>
      <c r="V59" s="18" t="s">
        <v>127</v>
      </c>
      <c r="W59" s="18" t="s">
        <v>3529</v>
      </c>
      <c r="X59" s="18" t="s">
        <v>3530</v>
      </c>
      <c r="Y59" s="18" t="s">
        <v>3531</v>
      </c>
      <c r="Z59" s="18" t="s">
        <v>2650</v>
      </c>
      <c r="AA59" s="18" t="s">
        <v>124</v>
      </c>
      <c r="AB59" s="18" t="s">
        <v>532</v>
      </c>
      <c r="AC59" s="18" t="s">
        <v>159</v>
      </c>
      <c r="AD59" s="18" t="s">
        <v>237</v>
      </c>
      <c r="AE59" s="18" t="s">
        <v>3532</v>
      </c>
      <c r="AF59" s="18" t="s">
        <v>117</v>
      </c>
      <c r="AG59" s="18" t="s">
        <v>595</v>
      </c>
      <c r="AH59" s="18" t="s">
        <v>843</v>
      </c>
      <c r="AI59" s="18" t="s">
        <v>2224</v>
      </c>
      <c r="AJ59" s="18" t="s">
        <v>3533</v>
      </c>
      <c r="AK59" s="18" t="s">
        <v>174</v>
      </c>
      <c r="AL59" s="18" t="s">
        <v>137</v>
      </c>
      <c r="AM59" s="18" t="s">
        <v>237</v>
      </c>
      <c r="AN59" s="18" t="s">
        <v>3534</v>
      </c>
      <c r="AO59" s="18" t="s">
        <v>1304</v>
      </c>
      <c r="AP59" s="18" t="s">
        <v>3535</v>
      </c>
      <c r="AQ59" s="18" t="s">
        <v>627</v>
      </c>
      <c r="AR59" s="18" t="s">
        <v>119</v>
      </c>
      <c r="AS59" s="18" t="s">
        <v>3356</v>
      </c>
      <c r="AT59" s="18" t="s">
        <v>3536</v>
      </c>
      <c r="AU59" s="18" t="s">
        <v>113</v>
      </c>
      <c r="AV59" s="18" t="s">
        <v>118</v>
      </c>
      <c r="AW59" s="18" t="s">
        <v>113</v>
      </c>
      <c r="AX59" s="18" t="s">
        <v>148</v>
      </c>
      <c r="AY59" s="18" t="s">
        <v>184</v>
      </c>
      <c r="AZ59" s="18" t="s">
        <v>237</v>
      </c>
      <c r="BA59" s="18" t="s">
        <v>139</v>
      </c>
      <c r="BB59" s="18" t="s">
        <v>127</v>
      </c>
      <c r="BC59" s="18" t="s">
        <v>126</v>
      </c>
      <c r="BD59" s="18" t="s">
        <v>125</v>
      </c>
      <c r="BE59" s="18" t="s">
        <v>194</v>
      </c>
      <c r="BF59" s="18" t="s">
        <v>137</v>
      </c>
      <c r="BG59" s="18" t="s">
        <v>864</v>
      </c>
      <c r="BH59" s="18" t="s">
        <v>195</v>
      </c>
      <c r="BI59" s="18" t="s">
        <v>769</v>
      </c>
      <c r="BJ59" s="18" t="s">
        <v>150</v>
      </c>
      <c r="BK59" s="18" t="s">
        <v>237</v>
      </c>
      <c r="BL59" s="18" t="s">
        <v>3537</v>
      </c>
      <c r="BM59" s="18" t="s">
        <v>3538</v>
      </c>
      <c r="BN59" s="18" t="s">
        <v>1112</v>
      </c>
      <c r="BO59" s="18" t="s">
        <v>1577</v>
      </c>
      <c r="BP59" s="18" t="s">
        <v>237</v>
      </c>
      <c r="BQ59" s="18" t="s">
        <v>3539</v>
      </c>
      <c r="BR59" s="18" t="s">
        <v>392</v>
      </c>
      <c r="BS59" s="18" t="s">
        <v>3540</v>
      </c>
      <c r="BT59" s="18" t="s">
        <v>3142</v>
      </c>
      <c r="BU59" s="18" t="s">
        <v>587</v>
      </c>
      <c r="BV59" s="18" t="s">
        <v>230</v>
      </c>
      <c r="BW59" s="18" t="s">
        <v>237</v>
      </c>
      <c r="BX59" s="18" t="s">
        <v>760</v>
      </c>
      <c r="BY59" s="18" t="s">
        <v>237</v>
      </c>
      <c r="BZ59" s="18" t="s">
        <v>237</v>
      </c>
      <c r="CA59" s="18" t="s">
        <v>237</v>
      </c>
      <c r="CB59" s="18" t="s">
        <v>3541</v>
      </c>
      <c r="CC59" s="18" t="s">
        <v>3541</v>
      </c>
      <c r="CD59" s="18" t="s">
        <v>1021</v>
      </c>
      <c r="CE59" s="18" t="s">
        <v>121</v>
      </c>
      <c r="CF59" s="18" t="s">
        <v>127</v>
      </c>
      <c r="CG59" s="18" t="s">
        <v>213</v>
      </c>
      <c r="CH59" s="18" t="s">
        <v>3003</v>
      </c>
      <c r="CI59" s="18" t="s">
        <v>122</v>
      </c>
      <c r="CJ59" s="18" t="s">
        <v>217</v>
      </c>
      <c r="CK59" s="18" t="s">
        <v>3542</v>
      </c>
      <c r="CL59" s="18" t="s">
        <v>3543</v>
      </c>
      <c r="CM59" s="18" t="s">
        <v>3544</v>
      </c>
      <c r="CN59" s="18" t="s">
        <v>1703</v>
      </c>
      <c r="CO59" s="18" t="s">
        <v>116</v>
      </c>
      <c r="CP59" s="18" t="s">
        <v>1116</v>
      </c>
      <c r="CQ59" s="18" t="s">
        <v>119</v>
      </c>
      <c r="CR59" s="18" t="s">
        <v>3545</v>
      </c>
      <c r="CS59" s="18" t="s">
        <v>3546</v>
      </c>
      <c r="CT59" s="18" t="s">
        <v>237</v>
      </c>
      <c r="CU59" s="18" t="s">
        <v>237</v>
      </c>
      <c r="CV59" s="18" t="s">
        <v>237</v>
      </c>
      <c r="CW59" s="18" t="s">
        <v>237</v>
      </c>
      <c r="CX59" s="18" t="s">
        <v>3547</v>
      </c>
      <c r="CY59" s="18" t="s">
        <v>3548</v>
      </c>
      <c r="CZ59" s="18" t="s">
        <v>134</v>
      </c>
      <c r="DA59" s="18" t="s">
        <v>730</v>
      </c>
      <c r="DB59" s="18" t="s">
        <v>3549</v>
      </c>
      <c r="DC59" s="18" t="s">
        <v>126</v>
      </c>
      <c r="DD59" s="18" t="s">
        <v>3550</v>
      </c>
      <c r="DE59" s="18" t="s">
        <v>2991</v>
      </c>
      <c r="DF59" s="18" t="s">
        <v>3551</v>
      </c>
      <c r="DG59" s="18" t="s">
        <v>3552</v>
      </c>
      <c r="DH59" s="18" t="s">
        <v>237</v>
      </c>
      <c r="DI59" s="18" t="s">
        <v>3553</v>
      </c>
      <c r="DJ59" s="18" t="s">
        <v>3554</v>
      </c>
      <c r="DK59" s="18" t="s">
        <v>3555</v>
      </c>
      <c r="DL59" s="18" t="s">
        <v>3556</v>
      </c>
      <c r="DM59" s="18" t="s">
        <v>3557</v>
      </c>
      <c r="DN59" s="18" t="s">
        <v>113</v>
      </c>
      <c r="DO59" s="18" t="s">
        <v>204</v>
      </c>
    </row>
    <row r="60" spans="1:119" s="14" customFormat="1" x14ac:dyDescent="0.2">
      <c r="A60" s="15" t="s">
        <v>113</v>
      </c>
      <c r="B60" s="16" t="s">
        <v>2466</v>
      </c>
      <c r="C60" s="17" t="s">
        <v>192</v>
      </c>
      <c r="D60" s="18" t="s">
        <v>2467</v>
      </c>
      <c r="E60" s="18" t="s">
        <v>3558</v>
      </c>
      <c r="F60" s="18" t="s">
        <v>124</v>
      </c>
      <c r="G60" s="18" t="s">
        <v>113</v>
      </c>
      <c r="H60" s="18" t="s">
        <v>123</v>
      </c>
      <c r="I60" s="18" t="s">
        <v>3559</v>
      </c>
      <c r="J60" s="18" t="s">
        <v>3025</v>
      </c>
      <c r="K60" s="18" t="s">
        <v>171</v>
      </c>
      <c r="L60" s="18" t="s">
        <v>3316</v>
      </c>
      <c r="M60" s="18" t="s">
        <v>3560</v>
      </c>
      <c r="N60" s="18" t="s">
        <v>114</v>
      </c>
      <c r="O60" s="18" t="s">
        <v>771</v>
      </c>
      <c r="P60" s="18" t="s">
        <v>957</v>
      </c>
      <c r="Q60" s="18" t="s">
        <v>115</v>
      </c>
      <c r="R60" s="18" t="s">
        <v>237</v>
      </c>
      <c r="S60" s="18" t="s">
        <v>117</v>
      </c>
      <c r="T60" s="18" t="s">
        <v>136</v>
      </c>
      <c r="U60" s="18" t="s">
        <v>1038</v>
      </c>
      <c r="V60" s="18" t="s">
        <v>115</v>
      </c>
      <c r="W60" s="18" t="s">
        <v>3561</v>
      </c>
      <c r="X60" s="18" t="s">
        <v>2443</v>
      </c>
      <c r="Y60" s="18" t="s">
        <v>332</v>
      </c>
      <c r="Z60" s="18" t="s">
        <v>166</v>
      </c>
      <c r="AA60" s="18" t="s">
        <v>114</v>
      </c>
      <c r="AB60" s="18" t="s">
        <v>154</v>
      </c>
      <c r="AC60" s="18" t="s">
        <v>117</v>
      </c>
      <c r="AD60" s="18" t="s">
        <v>237</v>
      </c>
      <c r="AE60" s="18" t="s">
        <v>183</v>
      </c>
      <c r="AF60" s="18" t="s">
        <v>237</v>
      </c>
      <c r="AG60" s="18" t="s">
        <v>1191</v>
      </c>
      <c r="AH60" s="18" t="s">
        <v>164</v>
      </c>
      <c r="AI60" s="18" t="s">
        <v>147</v>
      </c>
      <c r="AJ60" s="18" t="s">
        <v>216</v>
      </c>
      <c r="AK60" s="18" t="s">
        <v>122</v>
      </c>
      <c r="AL60" s="18" t="s">
        <v>121</v>
      </c>
      <c r="AM60" s="18" t="s">
        <v>237</v>
      </c>
      <c r="AN60" s="18" t="s">
        <v>3548</v>
      </c>
      <c r="AO60" s="18" t="s">
        <v>135</v>
      </c>
      <c r="AP60" s="18" t="s">
        <v>1741</v>
      </c>
      <c r="AQ60" s="18" t="s">
        <v>129</v>
      </c>
      <c r="AR60" s="18" t="s">
        <v>237</v>
      </c>
      <c r="AS60" s="18" t="s">
        <v>120</v>
      </c>
      <c r="AT60" s="18" t="s">
        <v>2620</v>
      </c>
      <c r="AU60" s="18" t="s">
        <v>237</v>
      </c>
      <c r="AV60" s="18" t="s">
        <v>114</v>
      </c>
      <c r="AW60" s="18" t="s">
        <v>113</v>
      </c>
      <c r="AX60" s="18" t="s">
        <v>119</v>
      </c>
      <c r="AY60" s="18" t="s">
        <v>115</v>
      </c>
      <c r="AZ60" s="18" t="s">
        <v>237</v>
      </c>
      <c r="BA60" s="18" t="s">
        <v>114</v>
      </c>
      <c r="BB60" s="18" t="s">
        <v>113</v>
      </c>
      <c r="BC60" s="18" t="s">
        <v>113</v>
      </c>
      <c r="BD60" s="18" t="s">
        <v>113</v>
      </c>
      <c r="BE60" s="18" t="s">
        <v>123</v>
      </c>
      <c r="BF60" s="18" t="s">
        <v>115</v>
      </c>
      <c r="BG60" s="18" t="s">
        <v>176</v>
      </c>
      <c r="BH60" s="18" t="s">
        <v>117</v>
      </c>
      <c r="BI60" s="18" t="s">
        <v>145</v>
      </c>
      <c r="BJ60" s="18" t="s">
        <v>119</v>
      </c>
      <c r="BK60" s="18" t="s">
        <v>237</v>
      </c>
      <c r="BL60" s="18" t="s">
        <v>1210</v>
      </c>
      <c r="BM60" s="18" t="s">
        <v>3474</v>
      </c>
      <c r="BN60" s="18" t="s">
        <v>1327</v>
      </c>
      <c r="BO60" s="18" t="s">
        <v>127</v>
      </c>
      <c r="BP60" s="18" t="s">
        <v>237</v>
      </c>
      <c r="BQ60" s="18" t="s">
        <v>2754</v>
      </c>
      <c r="BR60" s="18" t="s">
        <v>147</v>
      </c>
      <c r="BS60" s="18" t="s">
        <v>3562</v>
      </c>
      <c r="BT60" s="18" t="s">
        <v>164</v>
      </c>
      <c r="BU60" s="18" t="s">
        <v>152</v>
      </c>
      <c r="BV60" s="18" t="s">
        <v>124</v>
      </c>
      <c r="BW60" s="18" t="s">
        <v>237</v>
      </c>
      <c r="BX60" s="18" t="s">
        <v>180</v>
      </c>
      <c r="BY60" s="18" t="s">
        <v>237</v>
      </c>
      <c r="BZ60" s="18" t="s">
        <v>237</v>
      </c>
      <c r="CA60" s="18" t="s">
        <v>237</v>
      </c>
      <c r="CB60" s="18" t="s">
        <v>427</v>
      </c>
      <c r="CC60" s="18" t="s">
        <v>427</v>
      </c>
      <c r="CD60" s="18" t="s">
        <v>117</v>
      </c>
      <c r="CE60" s="18" t="s">
        <v>113</v>
      </c>
      <c r="CF60" s="18" t="s">
        <v>115</v>
      </c>
      <c r="CG60" s="18" t="s">
        <v>113</v>
      </c>
      <c r="CH60" s="18" t="s">
        <v>1023</v>
      </c>
      <c r="CI60" s="18" t="s">
        <v>114</v>
      </c>
      <c r="CJ60" s="18" t="s">
        <v>136</v>
      </c>
      <c r="CK60" s="18" t="s">
        <v>771</v>
      </c>
      <c r="CL60" s="18" t="s">
        <v>3563</v>
      </c>
      <c r="CM60" s="18" t="s">
        <v>3564</v>
      </c>
      <c r="CN60" s="18" t="s">
        <v>491</v>
      </c>
      <c r="CO60" s="18" t="s">
        <v>237</v>
      </c>
      <c r="CP60" s="18" t="s">
        <v>128</v>
      </c>
      <c r="CQ60" s="18" t="s">
        <v>237</v>
      </c>
      <c r="CR60" s="18" t="s">
        <v>3565</v>
      </c>
      <c r="CS60" s="18" t="s">
        <v>3566</v>
      </c>
      <c r="CT60" s="18" t="s">
        <v>237</v>
      </c>
      <c r="CU60" s="18" t="s">
        <v>237</v>
      </c>
      <c r="CV60" s="18" t="s">
        <v>237</v>
      </c>
      <c r="CW60" s="18" t="s">
        <v>237</v>
      </c>
      <c r="CX60" s="18" t="s">
        <v>3567</v>
      </c>
      <c r="CY60" s="18" t="s">
        <v>990</v>
      </c>
      <c r="CZ60" s="18" t="s">
        <v>237</v>
      </c>
      <c r="DA60" s="18" t="s">
        <v>140</v>
      </c>
      <c r="DB60" s="18" t="s">
        <v>1204</v>
      </c>
      <c r="DC60" s="18" t="s">
        <v>113</v>
      </c>
      <c r="DD60" s="18" t="s">
        <v>3568</v>
      </c>
      <c r="DE60" s="18" t="s">
        <v>219</v>
      </c>
      <c r="DF60" s="18" t="s">
        <v>514</v>
      </c>
      <c r="DG60" s="18" t="s">
        <v>200</v>
      </c>
      <c r="DH60" s="18" t="s">
        <v>237</v>
      </c>
      <c r="DI60" s="18" t="s">
        <v>3569</v>
      </c>
      <c r="DJ60" s="18" t="s">
        <v>3570</v>
      </c>
      <c r="DK60" s="18" t="s">
        <v>3571</v>
      </c>
      <c r="DL60" s="18" t="s">
        <v>1044</v>
      </c>
      <c r="DM60" s="18" t="s">
        <v>497</v>
      </c>
      <c r="DN60" s="18" t="s">
        <v>237</v>
      </c>
      <c r="DO60" s="18" t="s">
        <v>131</v>
      </c>
    </row>
    <row r="61" spans="1:119" s="14" customFormat="1" x14ac:dyDescent="0.2">
      <c r="A61" s="15" t="s">
        <v>113</v>
      </c>
      <c r="B61" s="16" t="s">
        <v>2485</v>
      </c>
      <c r="C61" s="17" t="s">
        <v>200</v>
      </c>
      <c r="D61" s="18" t="s">
        <v>2486</v>
      </c>
      <c r="E61" s="18" t="s">
        <v>3572</v>
      </c>
      <c r="F61" s="18" t="s">
        <v>113</v>
      </c>
      <c r="G61" s="18" t="s">
        <v>237</v>
      </c>
      <c r="H61" s="18" t="s">
        <v>113</v>
      </c>
      <c r="I61" s="18" t="s">
        <v>3573</v>
      </c>
      <c r="J61" s="18" t="s">
        <v>398</v>
      </c>
      <c r="K61" s="18" t="s">
        <v>132</v>
      </c>
      <c r="L61" s="18" t="s">
        <v>575</v>
      </c>
      <c r="M61" s="18" t="s">
        <v>3574</v>
      </c>
      <c r="N61" s="18" t="s">
        <v>237</v>
      </c>
      <c r="O61" s="18" t="s">
        <v>162</v>
      </c>
      <c r="P61" s="18" t="s">
        <v>152</v>
      </c>
      <c r="Q61" s="18" t="s">
        <v>127</v>
      </c>
      <c r="R61" s="18" t="s">
        <v>237</v>
      </c>
      <c r="S61" s="18" t="s">
        <v>237</v>
      </c>
      <c r="T61" s="18" t="s">
        <v>122</v>
      </c>
      <c r="U61" s="18" t="s">
        <v>124</v>
      </c>
      <c r="V61" s="18" t="s">
        <v>237</v>
      </c>
      <c r="W61" s="18" t="s">
        <v>2092</v>
      </c>
      <c r="X61" s="18" t="s">
        <v>1570</v>
      </c>
      <c r="Y61" s="18" t="s">
        <v>215</v>
      </c>
      <c r="Z61" s="18" t="s">
        <v>206</v>
      </c>
      <c r="AA61" s="18" t="s">
        <v>114</v>
      </c>
      <c r="AB61" s="18" t="s">
        <v>125</v>
      </c>
      <c r="AC61" s="18" t="s">
        <v>114</v>
      </c>
      <c r="AD61" s="18" t="s">
        <v>237</v>
      </c>
      <c r="AE61" s="18" t="s">
        <v>122</v>
      </c>
      <c r="AF61" s="18" t="s">
        <v>237</v>
      </c>
      <c r="AG61" s="18" t="s">
        <v>120</v>
      </c>
      <c r="AH61" s="18" t="s">
        <v>237</v>
      </c>
      <c r="AI61" s="18" t="s">
        <v>119</v>
      </c>
      <c r="AJ61" s="18" t="s">
        <v>153</v>
      </c>
      <c r="AK61" s="18" t="s">
        <v>237</v>
      </c>
      <c r="AL61" s="18" t="s">
        <v>237</v>
      </c>
      <c r="AM61" s="18" t="s">
        <v>237</v>
      </c>
      <c r="AN61" s="18" t="s">
        <v>1817</v>
      </c>
      <c r="AO61" s="18" t="s">
        <v>129</v>
      </c>
      <c r="AP61" s="18" t="s">
        <v>198</v>
      </c>
      <c r="AQ61" s="18" t="s">
        <v>118</v>
      </c>
      <c r="AR61" s="18" t="s">
        <v>237</v>
      </c>
      <c r="AS61" s="18" t="s">
        <v>237</v>
      </c>
      <c r="AT61" s="18" t="s">
        <v>157</v>
      </c>
      <c r="AU61" s="18" t="s">
        <v>237</v>
      </c>
      <c r="AV61" s="18" t="s">
        <v>237</v>
      </c>
      <c r="AW61" s="18" t="s">
        <v>237</v>
      </c>
      <c r="AX61" s="18" t="s">
        <v>113</v>
      </c>
      <c r="AY61" s="18" t="s">
        <v>237</v>
      </c>
      <c r="AZ61" s="18" t="s">
        <v>237</v>
      </c>
      <c r="BA61" s="18" t="s">
        <v>113</v>
      </c>
      <c r="BB61" s="18" t="s">
        <v>113</v>
      </c>
      <c r="BC61" s="18" t="s">
        <v>113</v>
      </c>
      <c r="BD61" s="18" t="s">
        <v>113</v>
      </c>
      <c r="BE61" s="18" t="s">
        <v>114</v>
      </c>
      <c r="BF61" s="18" t="s">
        <v>237</v>
      </c>
      <c r="BG61" s="18" t="s">
        <v>116</v>
      </c>
      <c r="BH61" s="18" t="s">
        <v>237</v>
      </c>
      <c r="BI61" s="18" t="s">
        <v>124</v>
      </c>
      <c r="BJ61" s="18" t="s">
        <v>237</v>
      </c>
      <c r="BK61" s="18" t="s">
        <v>237</v>
      </c>
      <c r="BL61" s="18" t="s">
        <v>976</v>
      </c>
      <c r="BM61" s="18" t="s">
        <v>208</v>
      </c>
      <c r="BN61" s="18" t="s">
        <v>1633</v>
      </c>
      <c r="BO61" s="18" t="s">
        <v>113</v>
      </c>
      <c r="BP61" s="18" t="s">
        <v>237</v>
      </c>
      <c r="BQ61" s="18" t="s">
        <v>1570</v>
      </c>
      <c r="BR61" s="18" t="s">
        <v>131</v>
      </c>
      <c r="BS61" s="18" t="s">
        <v>857</v>
      </c>
      <c r="BT61" s="18" t="s">
        <v>118</v>
      </c>
      <c r="BU61" s="18" t="s">
        <v>121</v>
      </c>
      <c r="BV61" s="18" t="s">
        <v>237</v>
      </c>
      <c r="BW61" s="18" t="s">
        <v>237</v>
      </c>
      <c r="BX61" s="18" t="s">
        <v>120</v>
      </c>
      <c r="BY61" s="18" t="s">
        <v>237</v>
      </c>
      <c r="BZ61" s="18" t="s">
        <v>237</v>
      </c>
      <c r="CA61" s="18" t="s">
        <v>237</v>
      </c>
      <c r="CB61" s="18" t="s">
        <v>136</v>
      </c>
      <c r="CC61" s="18" t="s">
        <v>136</v>
      </c>
      <c r="CD61" s="18" t="s">
        <v>116</v>
      </c>
      <c r="CE61" s="18" t="s">
        <v>237</v>
      </c>
      <c r="CF61" s="18" t="s">
        <v>115</v>
      </c>
      <c r="CG61" s="18" t="s">
        <v>113</v>
      </c>
      <c r="CH61" s="18" t="s">
        <v>132</v>
      </c>
      <c r="CI61" s="18" t="s">
        <v>237</v>
      </c>
      <c r="CJ61" s="18" t="s">
        <v>116</v>
      </c>
      <c r="CK61" s="18" t="s">
        <v>128</v>
      </c>
      <c r="CL61" s="18" t="s">
        <v>3575</v>
      </c>
      <c r="CM61" s="18" t="s">
        <v>155</v>
      </c>
      <c r="CN61" s="18" t="s">
        <v>130</v>
      </c>
      <c r="CO61" s="18" t="s">
        <v>237</v>
      </c>
      <c r="CP61" s="18" t="s">
        <v>115</v>
      </c>
      <c r="CQ61" s="18" t="s">
        <v>237</v>
      </c>
      <c r="CR61" s="18" t="s">
        <v>224</v>
      </c>
      <c r="CS61" s="18" t="s">
        <v>471</v>
      </c>
      <c r="CT61" s="18" t="s">
        <v>237</v>
      </c>
      <c r="CU61" s="18" t="s">
        <v>237</v>
      </c>
      <c r="CV61" s="18" t="s">
        <v>237</v>
      </c>
      <c r="CW61" s="18" t="s">
        <v>237</v>
      </c>
      <c r="CX61" s="18" t="s">
        <v>710</v>
      </c>
      <c r="CY61" s="18" t="s">
        <v>181</v>
      </c>
      <c r="CZ61" s="18" t="s">
        <v>237</v>
      </c>
      <c r="DA61" s="18" t="s">
        <v>122</v>
      </c>
      <c r="DB61" s="18" t="s">
        <v>170</v>
      </c>
      <c r="DC61" s="18" t="s">
        <v>113</v>
      </c>
      <c r="DD61" s="18" t="s">
        <v>764</v>
      </c>
      <c r="DE61" s="18" t="s">
        <v>131</v>
      </c>
      <c r="DF61" s="18" t="s">
        <v>427</v>
      </c>
      <c r="DG61" s="18" t="s">
        <v>187</v>
      </c>
      <c r="DH61" s="18" t="s">
        <v>237</v>
      </c>
      <c r="DI61" s="18" t="s">
        <v>1129</v>
      </c>
      <c r="DJ61" s="18" t="s">
        <v>143</v>
      </c>
      <c r="DK61" s="18" t="s">
        <v>458</v>
      </c>
      <c r="DL61" s="18" t="s">
        <v>871</v>
      </c>
      <c r="DM61" s="18" t="s">
        <v>150</v>
      </c>
      <c r="DN61" s="18" t="s">
        <v>237</v>
      </c>
      <c r="DO61" s="18" t="s">
        <v>237</v>
      </c>
    </row>
    <row r="62" spans="1:119" s="14" customFormat="1" x14ac:dyDescent="0.2">
      <c r="A62" s="15" t="s">
        <v>113</v>
      </c>
      <c r="B62" s="16" t="s">
        <v>2494</v>
      </c>
      <c r="C62" s="17" t="s">
        <v>201</v>
      </c>
      <c r="D62" s="18" t="s">
        <v>2495</v>
      </c>
      <c r="E62" s="18" t="s">
        <v>3576</v>
      </c>
      <c r="F62" s="18" t="s">
        <v>114</v>
      </c>
      <c r="G62" s="18" t="s">
        <v>113</v>
      </c>
      <c r="H62" s="18" t="s">
        <v>113</v>
      </c>
      <c r="I62" s="18" t="s">
        <v>2365</v>
      </c>
      <c r="J62" s="18" t="s">
        <v>241</v>
      </c>
      <c r="K62" s="18" t="s">
        <v>139</v>
      </c>
      <c r="L62" s="18" t="s">
        <v>333</v>
      </c>
      <c r="M62" s="18" t="s">
        <v>3577</v>
      </c>
      <c r="N62" s="18" t="s">
        <v>237</v>
      </c>
      <c r="O62" s="18" t="s">
        <v>131</v>
      </c>
      <c r="P62" s="18" t="s">
        <v>128</v>
      </c>
      <c r="Q62" s="18" t="s">
        <v>114</v>
      </c>
      <c r="R62" s="18" t="s">
        <v>237</v>
      </c>
      <c r="S62" s="18" t="s">
        <v>237</v>
      </c>
      <c r="T62" s="18" t="s">
        <v>115</v>
      </c>
      <c r="U62" s="18" t="s">
        <v>231</v>
      </c>
      <c r="V62" s="18" t="s">
        <v>237</v>
      </c>
      <c r="W62" s="18" t="s">
        <v>3578</v>
      </c>
      <c r="X62" s="18" t="s">
        <v>1045</v>
      </c>
      <c r="Y62" s="18" t="s">
        <v>207</v>
      </c>
      <c r="Z62" s="18" t="s">
        <v>131</v>
      </c>
      <c r="AA62" s="18" t="s">
        <v>113</v>
      </c>
      <c r="AB62" s="18" t="s">
        <v>119</v>
      </c>
      <c r="AC62" s="18" t="s">
        <v>237</v>
      </c>
      <c r="AD62" s="18" t="s">
        <v>237</v>
      </c>
      <c r="AE62" s="18" t="s">
        <v>122</v>
      </c>
      <c r="AF62" s="18" t="s">
        <v>237</v>
      </c>
      <c r="AG62" s="18" t="s">
        <v>142</v>
      </c>
      <c r="AH62" s="18" t="s">
        <v>237</v>
      </c>
      <c r="AI62" s="18" t="s">
        <v>117</v>
      </c>
      <c r="AJ62" s="18" t="s">
        <v>153</v>
      </c>
      <c r="AK62" s="18" t="s">
        <v>113</v>
      </c>
      <c r="AL62" s="18" t="s">
        <v>237</v>
      </c>
      <c r="AM62" s="18" t="s">
        <v>237</v>
      </c>
      <c r="AN62" s="18" t="s">
        <v>1654</v>
      </c>
      <c r="AO62" s="18" t="s">
        <v>129</v>
      </c>
      <c r="AP62" s="18" t="s">
        <v>717</v>
      </c>
      <c r="AQ62" s="18" t="s">
        <v>119</v>
      </c>
      <c r="AR62" s="18" t="s">
        <v>237</v>
      </c>
      <c r="AS62" s="18" t="s">
        <v>122</v>
      </c>
      <c r="AT62" s="18" t="s">
        <v>171</v>
      </c>
      <c r="AU62" s="18" t="s">
        <v>237</v>
      </c>
      <c r="AV62" s="18" t="s">
        <v>237</v>
      </c>
      <c r="AW62" s="18" t="s">
        <v>237</v>
      </c>
      <c r="AX62" s="18" t="s">
        <v>237</v>
      </c>
      <c r="AY62" s="18" t="s">
        <v>237</v>
      </c>
      <c r="AZ62" s="18" t="s">
        <v>237</v>
      </c>
      <c r="BA62" s="18" t="s">
        <v>113</v>
      </c>
      <c r="BB62" s="18" t="s">
        <v>113</v>
      </c>
      <c r="BC62" s="18" t="s">
        <v>113</v>
      </c>
      <c r="BD62" s="18" t="s">
        <v>113</v>
      </c>
      <c r="BE62" s="18" t="s">
        <v>115</v>
      </c>
      <c r="BF62" s="18" t="s">
        <v>113</v>
      </c>
      <c r="BG62" s="18" t="s">
        <v>125</v>
      </c>
      <c r="BH62" s="18" t="s">
        <v>113</v>
      </c>
      <c r="BI62" s="18" t="s">
        <v>128</v>
      </c>
      <c r="BJ62" s="18" t="s">
        <v>113</v>
      </c>
      <c r="BK62" s="18" t="s">
        <v>237</v>
      </c>
      <c r="BL62" s="18" t="s">
        <v>2086</v>
      </c>
      <c r="BM62" s="18" t="s">
        <v>157</v>
      </c>
      <c r="BN62" s="18" t="s">
        <v>1947</v>
      </c>
      <c r="BO62" s="18" t="s">
        <v>114</v>
      </c>
      <c r="BP62" s="18" t="s">
        <v>237</v>
      </c>
      <c r="BQ62" s="18" t="s">
        <v>2492</v>
      </c>
      <c r="BR62" s="18" t="s">
        <v>127</v>
      </c>
      <c r="BS62" s="18" t="s">
        <v>426</v>
      </c>
      <c r="BT62" s="18" t="s">
        <v>115</v>
      </c>
      <c r="BU62" s="18" t="s">
        <v>113</v>
      </c>
      <c r="BV62" s="18" t="s">
        <v>114</v>
      </c>
      <c r="BW62" s="18" t="s">
        <v>237</v>
      </c>
      <c r="BX62" s="18" t="s">
        <v>137</v>
      </c>
      <c r="BY62" s="18" t="s">
        <v>237</v>
      </c>
      <c r="BZ62" s="18" t="s">
        <v>237</v>
      </c>
      <c r="CA62" s="18" t="s">
        <v>237</v>
      </c>
      <c r="CB62" s="18" t="s">
        <v>157</v>
      </c>
      <c r="CC62" s="18" t="s">
        <v>157</v>
      </c>
      <c r="CD62" s="18" t="s">
        <v>114</v>
      </c>
      <c r="CE62" s="18" t="s">
        <v>113</v>
      </c>
      <c r="CF62" s="18" t="s">
        <v>237</v>
      </c>
      <c r="CG62" s="18" t="s">
        <v>113</v>
      </c>
      <c r="CH62" s="18" t="s">
        <v>155</v>
      </c>
      <c r="CI62" s="18" t="s">
        <v>237</v>
      </c>
      <c r="CJ62" s="18" t="s">
        <v>118</v>
      </c>
      <c r="CK62" s="18" t="s">
        <v>149</v>
      </c>
      <c r="CL62" s="18" t="s">
        <v>3579</v>
      </c>
      <c r="CM62" s="18" t="s">
        <v>172</v>
      </c>
      <c r="CN62" s="18" t="s">
        <v>134</v>
      </c>
      <c r="CO62" s="18" t="s">
        <v>237</v>
      </c>
      <c r="CP62" s="18" t="s">
        <v>120</v>
      </c>
      <c r="CQ62" s="18" t="s">
        <v>237</v>
      </c>
      <c r="CR62" s="18" t="s">
        <v>1296</v>
      </c>
      <c r="CS62" s="18" t="s">
        <v>3239</v>
      </c>
      <c r="CT62" s="18" t="s">
        <v>237</v>
      </c>
      <c r="CU62" s="18" t="s">
        <v>237</v>
      </c>
      <c r="CV62" s="18" t="s">
        <v>237</v>
      </c>
      <c r="CW62" s="18" t="s">
        <v>237</v>
      </c>
      <c r="CX62" s="18" t="s">
        <v>3580</v>
      </c>
      <c r="CY62" s="18" t="s">
        <v>194</v>
      </c>
      <c r="CZ62" s="18" t="s">
        <v>237</v>
      </c>
      <c r="DA62" s="18" t="s">
        <v>121</v>
      </c>
      <c r="DB62" s="18" t="s">
        <v>184</v>
      </c>
      <c r="DC62" s="18" t="s">
        <v>113</v>
      </c>
      <c r="DD62" s="18" t="s">
        <v>2060</v>
      </c>
      <c r="DE62" s="18" t="s">
        <v>137</v>
      </c>
      <c r="DF62" s="18" t="s">
        <v>684</v>
      </c>
      <c r="DG62" s="18" t="s">
        <v>203</v>
      </c>
      <c r="DH62" s="18" t="s">
        <v>237</v>
      </c>
      <c r="DI62" s="18" t="s">
        <v>3581</v>
      </c>
      <c r="DJ62" s="18" t="s">
        <v>149</v>
      </c>
      <c r="DK62" s="18" t="s">
        <v>1018</v>
      </c>
      <c r="DL62" s="18" t="s">
        <v>1046</v>
      </c>
      <c r="DM62" s="18" t="s">
        <v>154</v>
      </c>
      <c r="DN62" s="18" t="s">
        <v>237</v>
      </c>
      <c r="DO62" s="18" t="s">
        <v>113</v>
      </c>
    </row>
    <row r="63" spans="1:119" s="14" customFormat="1" x14ac:dyDescent="0.2">
      <c r="A63" s="15" t="s">
        <v>113</v>
      </c>
      <c r="B63" s="16" t="s">
        <v>2504</v>
      </c>
      <c r="C63" s="17" t="s">
        <v>204</v>
      </c>
      <c r="D63" s="18" t="s">
        <v>2505</v>
      </c>
      <c r="E63" s="18" t="s">
        <v>3582</v>
      </c>
      <c r="F63" s="18" t="s">
        <v>120</v>
      </c>
      <c r="G63" s="18" t="s">
        <v>113</v>
      </c>
      <c r="H63" s="18" t="s">
        <v>119</v>
      </c>
      <c r="I63" s="18" t="s">
        <v>3583</v>
      </c>
      <c r="J63" s="18" t="s">
        <v>3584</v>
      </c>
      <c r="K63" s="18" t="s">
        <v>1021</v>
      </c>
      <c r="L63" s="18" t="s">
        <v>1525</v>
      </c>
      <c r="M63" s="18" t="s">
        <v>3585</v>
      </c>
      <c r="N63" s="18" t="s">
        <v>237</v>
      </c>
      <c r="O63" s="18" t="s">
        <v>180</v>
      </c>
      <c r="P63" s="18" t="s">
        <v>143</v>
      </c>
      <c r="Q63" s="18" t="s">
        <v>115</v>
      </c>
      <c r="R63" s="18" t="s">
        <v>237</v>
      </c>
      <c r="S63" s="18" t="s">
        <v>113</v>
      </c>
      <c r="T63" s="18" t="s">
        <v>149</v>
      </c>
      <c r="U63" s="18" t="s">
        <v>184</v>
      </c>
      <c r="V63" s="18" t="s">
        <v>118</v>
      </c>
      <c r="W63" s="18" t="s">
        <v>3586</v>
      </c>
      <c r="X63" s="18" t="s">
        <v>3587</v>
      </c>
      <c r="Y63" s="18" t="s">
        <v>1808</v>
      </c>
      <c r="Z63" s="18" t="s">
        <v>2391</v>
      </c>
      <c r="AA63" s="18" t="s">
        <v>115</v>
      </c>
      <c r="AB63" s="18" t="s">
        <v>123</v>
      </c>
      <c r="AC63" s="18" t="s">
        <v>124</v>
      </c>
      <c r="AD63" s="18" t="s">
        <v>237</v>
      </c>
      <c r="AE63" s="18" t="s">
        <v>960</v>
      </c>
      <c r="AF63" s="18" t="s">
        <v>115</v>
      </c>
      <c r="AG63" s="18" t="s">
        <v>214</v>
      </c>
      <c r="AH63" s="18" t="s">
        <v>166</v>
      </c>
      <c r="AI63" s="18" t="s">
        <v>130</v>
      </c>
      <c r="AJ63" s="18" t="s">
        <v>386</v>
      </c>
      <c r="AK63" s="18" t="s">
        <v>115</v>
      </c>
      <c r="AL63" s="18" t="s">
        <v>114</v>
      </c>
      <c r="AM63" s="18" t="s">
        <v>237</v>
      </c>
      <c r="AN63" s="18" t="s">
        <v>1946</v>
      </c>
      <c r="AO63" s="18" t="s">
        <v>135</v>
      </c>
      <c r="AP63" s="18" t="s">
        <v>909</v>
      </c>
      <c r="AQ63" s="18" t="s">
        <v>175</v>
      </c>
      <c r="AR63" s="18" t="s">
        <v>114</v>
      </c>
      <c r="AS63" s="18" t="s">
        <v>116</v>
      </c>
      <c r="AT63" s="18" t="s">
        <v>877</v>
      </c>
      <c r="AU63" s="18" t="s">
        <v>237</v>
      </c>
      <c r="AV63" s="18" t="s">
        <v>237</v>
      </c>
      <c r="AW63" s="18" t="s">
        <v>237</v>
      </c>
      <c r="AX63" s="18" t="s">
        <v>116</v>
      </c>
      <c r="AY63" s="18" t="s">
        <v>121</v>
      </c>
      <c r="AZ63" s="18" t="s">
        <v>237</v>
      </c>
      <c r="BA63" s="18" t="s">
        <v>116</v>
      </c>
      <c r="BB63" s="18" t="s">
        <v>113</v>
      </c>
      <c r="BC63" s="18" t="s">
        <v>113</v>
      </c>
      <c r="BD63" s="18" t="s">
        <v>115</v>
      </c>
      <c r="BE63" s="18" t="s">
        <v>117</v>
      </c>
      <c r="BF63" s="18" t="s">
        <v>117</v>
      </c>
      <c r="BG63" s="18" t="s">
        <v>203</v>
      </c>
      <c r="BH63" s="18" t="s">
        <v>123</v>
      </c>
      <c r="BI63" s="18" t="s">
        <v>166</v>
      </c>
      <c r="BJ63" s="18" t="s">
        <v>117</v>
      </c>
      <c r="BK63" s="18" t="s">
        <v>237</v>
      </c>
      <c r="BL63" s="18" t="s">
        <v>1044</v>
      </c>
      <c r="BM63" s="18" t="s">
        <v>3562</v>
      </c>
      <c r="BN63" s="18" t="s">
        <v>2133</v>
      </c>
      <c r="BO63" s="18" t="s">
        <v>127</v>
      </c>
      <c r="BP63" s="18" t="s">
        <v>237</v>
      </c>
      <c r="BQ63" s="18" t="s">
        <v>2585</v>
      </c>
      <c r="BR63" s="18" t="s">
        <v>940</v>
      </c>
      <c r="BS63" s="18" t="s">
        <v>3588</v>
      </c>
      <c r="BT63" s="18" t="s">
        <v>1861</v>
      </c>
      <c r="BU63" s="18" t="s">
        <v>309</v>
      </c>
      <c r="BV63" s="18" t="s">
        <v>190</v>
      </c>
      <c r="BW63" s="18" t="s">
        <v>237</v>
      </c>
      <c r="BX63" s="18" t="s">
        <v>163</v>
      </c>
      <c r="BY63" s="18" t="s">
        <v>237</v>
      </c>
      <c r="BZ63" s="18" t="s">
        <v>237</v>
      </c>
      <c r="CA63" s="18" t="s">
        <v>237</v>
      </c>
      <c r="CB63" s="18" t="s">
        <v>205</v>
      </c>
      <c r="CC63" s="18" t="s">
        <v>205</v>
      </c>
      <c r="CD63" s="18" t="s">
        <v>120</v>
      </c>
      <c r="CE63" s="18" t="s">
        <v>115</v>
      </c>
      <c r="CF63" s="18" t="s">
        <v>237</v>
      </c>
      <c r="CG63" s="18" t="s">
        <v>117</v>
      </c>
      <c r="CH63" s="18" t="s">
        <v>197</v>
      </c>
      <c r="CI63" s="18" t="s">
        <v>237</v>
      </c>
      <c r="CJ63" s="18" t="s">
        <v>121</v>
      </c>
      <c r="CK63" s="18" t="s">
        <v>188</v>
      </c>
      <c r="CL63" s="18" t="s">
        <v>3589</v>
      </c>
      <c r="CM63" s="18" t="s">
        <v>2839</v>
      </c>
      <c r="CN63" s="18" t="s">
        <v>1346</v>
      </c>
      <c r="CO63" s="18" t="s">
        <v>113</v>
      </c>
      <c r="CP63" s="18" t="s">
        <v>147</v>
      </c>
      <c r="CQ63" s="18" t="s">
        <v>237</v>
      </c>
      <c r="CR63" s="18" t="s">
        <v>2113</v>
      </c>
      <c r="CS63" s="18" t="s">
        <v>3590</v>
      </c>
      <c r="CT63" s="18" t="s">
        <v>237</v>
      </c>
      <c r="CU63" s="18" t="s">
        <v>237</v>
      </c>
      <c r="CV63" s="18" t="s">
        <v>237</v>
      </c>
      <c r="CW63" s="18" t="s">
        <v>237</v>
      </c>
      <c r="CX63" s="18" t="s">
        <v>3591</v>
      </c>
      <c r="CY63" s="18" t="s">
        <v>281</v>
      </c>
      <c r="CZ63" s="18" t="s">
        <v>115</v>
      </c>
      <c r="DA63" s="18" t="s">
        <v>146</v>
      </c>
      <c r="DB63" s="18" t="s">
        <v>575</v>
      </c>
      <c r="DC63" s="18" t="s">
        <v>113</v>
      </c>
      <c r="DD63" s="18" t="s">
        <v>3592</v>
      </c>
      <c r="DE63" s="18" t="s">
        <v>976</v>
      </c>
      <c r="DF63" s="18" t="s">
        <v>849</v>
      </c>
      <c r="DG63" s="18" t="s">
        <v>583</v>
      </c>
      <c r="DH63" s="18" t="s">
        <v>237</v>
      </c>
      <c r="DI63" s="18" t="s">
        <v>3593</v>
      </c>
      <c r="DJ63" s="18" t="s">
        <v>1252</v>
      </c>
      <c r="DK63" s="18" t="s">
        <v>3594</v>
      </c>
      <c r="DL63" s="18" t="s">
        <v>3595</v>
      </c>
      <c r="DM63" s="18" t="s">
        <v>397</v>
      </c>
      <c r="DN63" s="18" t="s">
        <v>237</v>
      </c>
      <c r="DO63" s="18" t="s">
        <v>117</v>
      </c>
    </row>
    <row r="64" spans="1:119" s="14" customFormat="1" x14ac:dyDescent="0.2">
      <c r="A64" s="15" t="s">
        <v>113</v>
      </c>
      <c r="B64" s="16" t="s">
        <v>2522</v>
      </c>
      <c r="C64" s="17" t="s">
        <v>206</v>
      </c>
      <c r="D64" s="18" t="s">
        <v>2523</v>
      </c>
      <c r="E64" s="18" t="s">
        <v>3596</v>
      </c>
      <c r="F64" s="18" t="s">
        <v>116</v>
      </c>
      <c r="G64" s="18" t="s">
        <v>116</v>
      </c>
      <c r="H64" s="18" t="s">
        <v>237</v>
      </c>
      <c r="I64" s="18" t="s">
        <v>3597</v>
      </c>
      <c r="J64" s="18" t="s">
        <v>2075</v>
      </c>
      <c r="K64" s="18" t="s">
        <v>145</v>
      </c>
      <c r="L64" s="18" t="s">
        <v>347</v>
      </c>
      <c r="M64" s="18" t="s">
        <v>3598</v>
      </c>
      <c r="N64" s="18" t="s">
        <v>237</v>
      </c>
      <c r="O64" s="18" t="s">
        <v>234</v>
      </c>
      <c r="P64" s="18" t="s">
        <v>208</v>
      </c>
      <c r="Q64" s="18" t="s">
        <v>113</v>
      </c>
      <c r="R64" s="18" t="s">
        <v>237</v>
      </c>
      <c r="S64" s="18" t="s">
        <v>114</v>
      </c>
      <c r="T64" s="18" t="s">
        <v>138</v>
      </c>
      <c r="U64" s="18" t="s">
        <v>151</v>
      </c>
      <c r="V64" s="18" t="s">
        <v>237</v>
      </c>
      <c r="W64" s="18" t="s">
        <v>3599</v>
      </c>
      <c r="X64" s="18" t="s">
        <v>1954</v>
      </c>
      <c r="Y64" s="18" t="s">
        <v>2644</v>
      </c>
      <c r="Z64" s="18" t="s">
        <v>142</v>
      </c>
      <c r="AA64" s="18" t="s">
        <v>237</v>
      </c>
      <c r="AB64" s="18" t="s">
        <v>126</v>
      </c>
      <c r="AC64" s="18" t="s">
        <v>119</v>
      </c>
      <c r="AD64" s="18" t="s">
        <v>237</v>
      </c>
      <c r="AE64" s="18" t="s">
        <v>196</v>
      </c>
      <c r="AF64" s="18" t="s">
        <v>237</v>
      </c>
      <c r="AG64" s="18" t="s">
        <v>138</v>
      </c>
      <c r="AH64" s="18" t="s">
        <v>117</v>
      </c>
      <c r="AI64" s="18" t="s">
        <v>113</v>
      </c>
      <c r="AJ64" s="18" t="s">
        <v>130</v>
      </c>
      <c r="AK64" s="18" t="s">
        <v>117</v>
      </c>
      <c r="AL64" s="18" t="s">
        <v>114</v>
      </c>
      <c r="AM64" s="18" t="s">
        <v>237</v>
      </c>
      <c r="AN64" s="18" t="s">
        <v>3213</v>
      </c>
      <c r="AO64" s="18" t="s">
        <v>132</v>
      </c>
      <c r="AP64" s="18" t="s">
        <v>502</v>
      </c>
      <c r="AQ64" s="18" t="s">
        <v>142</v>
      </c>
      <c r="AR64" s="18" t="s">
        <v>237</v>
      </c>
      <c r="AS64" s="18" t="s">
        <v>115</v>
      </c>
      <c r="AT64" s="18" t="s">
        <v>437</v>
      </c>
      <c r="AU64" s="18" t="s">
        <v>237</v>
      </c>
      <c r="AV64" s="18" t="s">
        <v>113</v>
      </c>
      <c r="AW64" s="18" t="s">
        <v>237</v>
      </c>
      <c r="AX64" s="18" t="s">
        <v>116</v>
      </c>
      <c r="AY64" s="18" t="s">
        <v>148</v>
      </c>
      <c r="AZ64" s="18" t="s">
        <v>237</v>
      </c>
      <c r="BA64" s="18" t="s">
        <v>113</v>
      </c>
      <c r="BB64" s="18" t="s">
        <v>113</v>
      </c>
      <c r="BC64" s="18" t="s">
        <v>113</v>
      </c>
      <c r="BD64" s="18" t="s">
        <v>237</v>
      </c>
      <c r="BE64" s="18" t="s">
        <v>117</v>
      </c>
      <c r="BF64" s="18" t="s">
        <v>113</v>
      </c>
      <c r="BG64" s="18" t="s">
        <v>156</v>
      </c>
      <c r="BH64" s="18" t="s">
        <v>115</v>
      </c>
      <c r="BI64" s="18" t="s">
        <v>144</v>
      </c>
      <c r="BJ64" s="18" t="s">
        <v>237</v>
      </c>
      <c r="BK64" s="18" t="s">
        <v>237</v>
      </c>
      <c r="BL64" s="18" t="s">
        <v>1095</v>
      </c>
      <c r="BM64" s="18" t="s">
        <v>381</v>
      </c>
      <c r="BN64" s="18" t="s">
        <v>669</v>
      </c>
      <c r="BO64" s="18" t="s">
        <v>119</v>
      </c>
      <c r="BP64" s="18" t="s">
        <v>237</v>
      </c>
      <c r="BQ64" s="18" t="s">
        <v>2177</v>
      </c>
      <c r="BR64" s="18" t="s">
        <v>135</v>
      </c>
      <c r="BS64" s="18" t="s">
        <v>837</v>
      </c>
      <c r="BT64" s="18" t="s">
        <v>121</v>
      </c>
      <c r="BU64" s="18" t="s">
        <v>157</v>
      </c>
      <c r="BV64" s="18" t="s">
        <v>237</v>
      </c>
      <c r="BW64" s="18" t="s">
        <v>237</v>
      </c>
      <c r="BX64" s="18" t="s">
        <v>133</v>
      </c>
      <c r="BY64" s="18" t="s">
        <v>237</v>
      </c>
      <c r="BZ64" s="18" t="s">
        <v>237</v>
      </c>
      <c r="CA64" s="18" t="s">
        <v>237</v>
      </c>
      <c r="CB64" s="18" t="s">
        <v>161</v>
      </c>
      <c r="CC64" s="18" t="s">
        <v>161</v>
      </c>
      <c r="CD64" s="18" t="s">
        <v>113</v>
      </c>
      <c r="CE64" s="18" t="s">
        <v>237</v>
      </c>
      <c r="CF64" s="18" t="s">
        <v>237</v>
      </c>
      <c r="CG64" s="18" t="s">
        <v>113</v>
      </c>
      <c r="CH64" s="18" t="s">
        <v>160</v>
      </c>
      <c r="CI64" s="18" t="s">
        <v>237</v>
      </c>
      <c r="CJ64" s="18" t="s">
        <v>117</v>
      </c>
      <c r="CK64" s="18" t="s">
        <v>155</v>
      </c>
      <c r="CL64" s="18" t="s">
        <v>3600</v>
      </c>
      <c r="CM64" s="18" t="s">
        <v>241</v>
      </c>
      <c r="CN64" s="18" t="s">
        <v>208</v>
      </c>
      <c r="CO64" s="18" t="s">
        <v>113</v>
      </c>
      <c r="CP64" s="18" t="s">
        <v>119</v>
      </c>
      <c r="CQ64" s="18" t="s">
        <v>237</v>
      </c>
      <c r="CR64" s="18" t="s">
        <v>296</v>
      </c>
      <c r="CS64" s="18" t="s">
        <v>531</v>
      </c>
      <c r="CT64" s="18" t="s">
        <v>237</v>
      </c>
      <c r="CU64" s="18" t="s">
        <v>237</v>
      </c>
      <c r="CV64" s="18" t="s">
        <v>237</v>
      </c>
      <c r="CW64" s="18" t="s">
        <v>237</v>
      </c>
      <c r="CX64" s="18" t="s">
        <v>3601</v>
      </c>
      <c r="CY64" s="18" t="s">
        <v>205</v>
      </c>
      <c r="CZ64" s="18" t="s">
        <v>114</v>
      </c>
      <c r="DA64" s="18" t="s">
        <v>125</v>
      </c>
      <c r="DB64" s="18" t="s">
        <v>189</v>
      </c>
      <c r="DC64" s="18" t="s">
        <v>113</v>
      </c>
      <c r="DD64" s="18" t="s">
        <v>699</v>
      </c>
      <c r="DE64" s="18" t="s">
        <v>192</v>
      </c>
      <c r="DF64" s="18" t="s">
        <v>717</v>
      </c>
      <c r="DG64" s="18" t="s">
        <v>222</v>
      </c>
      <c r="DH64" s="18" t="s">
        <v>237</v>
      </c>
      <c r="DI64" s="18" t="s">
        <v>768</v>
      </c>
      <c r="DJ64" s="18" t="s">
        <v>199</v>
      </c>
      <c r="DK64" s="18" t="s">
        <v>3602</v>
      </c>
      <c r="DL64" s="18" t="s">
        <v>1962</v>
      </c>
      <c r="DM64" s="18" t="s">
        <v>204</v>
      </c>
      <c r="DN64" s="18" t="s">
        <v>237</v>
      </c>
      <c r="DO64" s="18" t="s">
        <v>118</v>
      </c>
    </row>
    <row r="65" spans="1:119" s="14" customFormat="1" x14ac:dyDescent="0.2">
      <c r="A65" s="15" t="s">
        <v>113</v>
      </c>
      <c r="B65" s="16" t="s">
        <v>2537</v>
      </c>
      <c r="C65" s="17" t="s">
        <v>209</v>
      </c>
      <c r="D65" s="18" t="s">
        <v>2538</v>
      </c>
      <c r="E65" s="18" t="s">
        <v>3603</v>
      </c>
      <c r="F65" s="18" t="s">
        <v>237</v>
      </c>
      <c r="G65" s="18" t="s">
        <v>237</v>
      </c>
      <c r="H65" s="18" t="s">
        <v>237</v>
      </c>
      <c r="I65" s="18" t="s">
        <v>3604</v>
      </c>
      <c r="J65" s="18" t="s">
        <v>2190</v>
      </c>
      <c r="K65" s="18" t="s">
        <v>170</v>
      </c>
      <c r="L65" s="18" t="s">
        <v>1383</v>
      </c>
      <c r="M65" s="18" t="s">
        <v>3605</v>
      </c>
      <c r="N65" s="18" t="s">
        <v>237</v>
      </c>
      <c r="O65" s="18" t="s">
        <v>234</v>
      </c>
      <c r="P65" s="18" t="s">
        <v>219</v>
      </c>
      <c r="Q65" s="18" t="s">
        <v>124</v>
      </c>
      <c r="R65" s="18" t="s">
        <v>237</v>
      </c>
      <c r="S65" s="18" t="s">
        <v>237</v>
      </c>
      <c r="T65" s="18" t="s">
        <v>127</v>
      </c>
      <c r="U65" s="18" t="s">
        <v>125</v>
      </c>
      <c r="V65" s="18" t="s">
        <v>237</v>
      </c>
      <c r="W65" s="18" t="s">
        <v>261</v>
      </c>
      <c r="X65" s="18" t="s">
        <v>1708</v>
      </c>
      <c r="Y65" s="18" t="s">
        <v>2204</v>
      </c>
      <c r="Z65" s="18" t="s">
        <v>179</v>
      </c>
      <c r="AA65" s="18" t="s">
        <v>237</v>
      </c>
      <c r="AB65" s="18" t="s">
        <v>132</v>
      </c>
      <c r="AC65" s="18" t="s">
        <v>117</v>
      </c>
      <c r="AD65" s="18" t="s">
        <v>237</v>
      </c>
      <c r="AE65" s="18" t="s">
        <v>134</v>
      </c>
      <c r="AF65" s="18" t="s">
        <v>113</v>
      </c>
      <c r="AG65" s="18" t="s">
        <v>145</v>
      </c>
      <c r="AH65" s="18" t="s">
        <v>130</v>
      </c>
      <c r="AI65" s="18" t="s">
        <v>140</v>
      </c>
      <c r="AJ65" s="18" t="s">
        <v>136</v>
      </c>
      <c r="AK65" s="18" t="s">
        <v>237</v>
      </c>
      <c r="AL65" s="18" t="s">
        <v>237</v>
      </c>
      <c r="AM65" s="18" t="s">
        <v>237</v>
      </c>
      <c r="AN65" s="18" t="s">
        <v>2359</v>
      </c>
      <c r="AO65" s="18" t="s">
        <v>130</v>
      </c>
      <c r="AP65" s="18" t="s">
        <v>205</v>
      </c>
      <c r="AQ65" s="18" t="s">
        <v>125</v>
      </c>
      <c r="AR65" s="18" t="s">
        <v>237</v>
      </c>
      <c r="AS65" s="18" t="s">
        <v>115</v>
      </c>
      <c r="AT65" s="18" t="s">
        <v>222</v>
      </c>
      <c r="AU65" s="18" t="s">
        <v>237</v>
      </c>
      <c r="AV65" s="18" t="s">
        <v>113</v>
      </c>
      <c r="AW65" s="18" t="s">
        <v>237</v>
      </c>
      <c r="AX65" s="18" t="s">
        <v>114</v>
      </c>
      <c r="AY65" s="18" t="s">
        <v>113</v>
      </c>
      <c r="AZ65" s="18" t="s">
        <v>237</v>
      </c>
      <c r="BA65" s="18" t="s">
        <v>113</v>
      </c>
      <c r="BB65" s="18" t="s">
        <v>113</v>
      </c>
      <c r="BC65" s="18" t="s">
        <v>113</v>
      </c>
      <c r="BD65" s="18" t="s">
        <v>113</v>
      </c>
      <c r="BE65" s="18" t="s">
        <v>118</v>
      </c>
      <c r="BF65" s="18" t="s">
        <v>113</v>
      </c>
      <c r="BG65" s="18" t="s">
        <v>113</v>
      </c>
      <c r="BH65" s="18" t="s">
        <v>113</v>
      </c>
      <c r="BI65" s="18" t="s">
        <v>143</v>
      </c>
      <c r="BJ65" s="18" t="s">
        <v>114</v>
      </c>
      <c r="BK65" s="18" t="s">
        <v>237</v>
      </c>
      <c r="BL65" s="18" t="s">
        <v>2896</v>
      </c>
      <c r="BM65" s="18" t="s">
        <v>1371</v>
      </c>
      <c r="BN65" s="18" t="s">
        <v>826</v>
      </c>
      <c r="BO65" s="18" t="s">
        <v>114</v>
      </c>
      <c r="BP65" s="18" t="s">
        <v>237</v>
      </c>
      <c r="BQ65" s="18" t="s">
        <v>694</v>
      </c>
      <c r="BR65" s="18" t="s">
        <v>149</v>
      </c>
      <c r="BS65" s="18" t="s">
        <v>2457</v>
      </c>
      <c r="BT65" s="18" t="s">
        <v>231</v>
      </c>
      <c r="BU65" s="18" t="s">
        <v>131</v>
      </c>
      <c r="BV65" s="18" t="s">
        <v>237</v>
      </c>
      <c r="BW65" s="18" t="s">
        <v>237</v>
      </c>
      <c r="BX65" s="18" t="s">
        <v>131</v>
      </c>
      <c r="BY65" s="18" t="s">
        <v>237</v>
      </c>
      <c r="BZ65" s="18" t="s">
        <v>237</v>
      </c>
      <c r="CA65" s="18" t="s">
        <v>237</v>
      </c>
      <c r="CB65" s="18" t="s">
        <v>159</v>
      </c>
      <c r="CC65" s="18" t="s">
        <v>159</v>
      </c>
      <c r="CD65" s="18" t="s">
        <v>114</v>
      </c>
      <c r="CE65" s="18" t="s">
        <v>237</v>
      </c>
      <c r="CF65" s="18" t="s">
        <v>114</v>
      </c>
      <c r="CG65" s="18" t="s">
        <v>237</v>
      </c>
      <c r="CH65" s="18" t="s">
        <v>157</v>
      </c>
      <c r="CI65" s="18" t="s">
        <v>237</v>
      </c>
      <c r="CJ65" s="18" t="s">
        <v>119</v>
      </c>
      <c r="CK65" s="18" t="s">
        <v>150</v>
      </c>
      <c r="CL65" s="18" t="s">
        <v>3606</v>
      </c>
      <c r="CM65" s="18" t="s">
        <v>191</v>
      </c>
      <c r="CN65" s="18" t="s">
        <v>146</v>
      </c>
      <c r="CO65" s="18" t="s">
        <v>237</v>
      </c>
      <c r="CP65" s="18" t="s">
        <v>117</v>
      </c>
      <c r="CQ65" s="18" t="s">
        <v>237</v>
      </c>
      <c r="CR65" s="18" t="s">
        <v>936</v>
      </c>
      <c r="CS65" s="18" t="s">
        <v>871</v>
      </c>
      <c r="CT65" s="18" t="s">
        <v>237</v>
      </c>
      <c r="CU65" s="18" t="s">
        <v>237</v>
      </c>
      <c r="CV65" s="18" t="s">
        <v>237</v>
      </c>
      <c r="CW65" s="18" t="s">
        <v>237</v>
      </c>
      <c r="CX65" s="18" t="s">
        <v>3607</v>
      </c>
      <c r="CY65" s="18" t="s">
        <v>197</v>
      </c>
      <c r="CZ65" s="18" t="s">
        <v>237</v>
      </c>
      <c r="DA65" s="18" t="s">
        <v>127</v>
      </c>
      <c r="DB65" s="18" t="s">
        <v>181</v>
      </c>
      <c r="DC65" s="18" t="s">
        <v>113</v>
      </c>
      <c r="DD65" s="18" t="s">
        <v>362</v>
      </c>
      <c r="DE65" s="18" t="s">
        <v>179</v>
      </c>
      <c r="DF65" s="18" t="s">
        <v>1144</v>
      </c>
      <c r="DG65" s="18" t="s">
        <v>160</v>
      </c>
      <c r="DH65" s="18" t="s">
        <v>237</v>
      </c>
      <c r="DI65" s="18" t="s">
        <v>3608</v>
      </c>
      <c r="DJ65" s="18" t="s">
        <v>1204</v>
      </c>
      <c r="DK65" s="18" t="s">
        <v>2319</v>
      </c>
      <c r="DL65" s="18" t="s">
        <v>691</v>
      </c>
      <c r="DM65" s="18" t="s">
        <v>152</v>
      </c>
      <c r="DN65" s="18" t="s">
        <v>237</v>
      </c>
      <c r="DO65" s="18" t="s">
        <v>119</v>
      </c>
    </row>
    <row r="66" spans="1:119" s="14" customFormat="1" x14ac:dyDescent="0.2">
      <c r="A66" s="15" t="s">
        <v>113</v>
      </c>
      <c r="B66" s="16" t="s">
        <v>2547</v>
      </c>
      <c r="C66" s="17" t="s">
        <v>169</v>
      </c>
      <c r="D66" s="18" t="s">
        <v>2548</v>
      </c>
      <c r="E66" s="18" t="s">
        <v>3609</v>
      </c>
      <c r="F66" s="18" t="s">
        <v>113</v>
      </c>
      <c r="G66" s="18" t="s">
        <v>237</v>
      </c>
      <c r="H66" s="18" t="s">
        <v>113</v>
      </c>
      <c r="I66" s="18" t="s">
        <v>3610</v>
      </c>
      <c r="J66" s="18" t="s">
        <v>1466</v>
      </c>
      <c r="K66" s="18" t="s">
        <v>160</v>
      </c>
      <c r="L66" s="18" t="s">
        <v>845</v>
      </c>
      <c r="M66" s="18" t="s">
        <v>3611</v>
      </c>
      <c r="N66" s="18" t="s">
        <v>237</v>
      </c>
      <c r="O66" s="18" t="s">
        <v>198</v>
      </c>
      <c r="P66" s="18" t="s">
        <v>168</v>
      </c>
      <c r="Q66" s="18" t="s">
        <v>113</v>
      </c>
      <c r="R66" s="18" t="s">
        <v>237</v>
      </c>
      <c r="S66" s="18" t="s">
        <v>237</v>
      </c>
      <c r="T66" s="18" t="s">
        <v>142</v>
      </c>
      <c r="U66" s="18" t="s">
        <v>132</v>
      </c>
      <c r="V66" s="18" t="s">
        <v>113</v>
      </c>
      <c r="W66" s="18" t="s">
        <v>3612</v>
      </c>
      <c r="X66" s="18" t="s">
        <v>3613</v>
      </c>
      <c r="Y66" s="18" t="s">
        <v>2087</v>
      </c>
      <c r="Z66" s="18" t="s">
        <v>1360</v>
      </c>
      <c r="AA66" s="18" t="s">
        <v>113</v>
      </c>
      <c r="AB66" s="18" t="s">
        <v>126</v>
      </c>
      <c r="AC66" s="18" t="s">
        <v>115</v>
      </c>
      <c r="AD66" s="18" t="s">
        <v>237</v>
      </c>
      <c r="AE66" s="18" t="s">
        <v>189</v>
      </c>
      <c r="AF66" s="18" t="s">
        <v>237</v>
      </c>
      <c r="AG66" s="18" t="s">
        <v>137</v>
      </c>
      <c r="AH66" s="18" t="s">
        <v>121</v>
      </c>
      <c r="AI66" s="18" t="s">
        <v>124</v>
      </c>
      <c r="AJ66" s="18" t="s">
        <v>118</v>
      </c>
      <c r="AK66" s="18" t="s">
        <v>117</v>
      </c>
      <c r="AL66" s="18" t="s">
        <v>114</v>
      </c>
      <c r="AM66" s="18" t="s">
        <v>237</v>
      </c>
      <c r="AN66" s="18" t="s">
        <v>3393</v>
      </c>
      <c r="AO66" s="18" t="s">
        <v>132</v>
      </c>
      <c r="AP66" s="18" t="s">
        <v>1371</v>
      </c>
      <c r="AQ66" s="18" t="s">
        <v>131</v>
      </c>
      <c r="AR66" s="18" t="s">
        <v>113</v>
      </c>
      <c r="AS66" s="18" t="s">
        <v>253</v>
      </c>
      <c r="AT66" s="18" t="s">
        <v>2224</v>
      </c>
      <c r="AU66" s="18" t="s">
        <v>237</v>
      </c>
      <c r="AV66" s="18" t="s">
        <v>237</v>
      </c>
      <c r="AW66" s="18" t="s">
        <v>237</v>
      </c>
      <c r="AX66" s="18" t="s">
        <v>114</v>
      </c>
      <c r="AY66" s="18" t="s">
        <v>113</v>
      </c>
      <c r="AZ66" s="18" t="s">
        <v>237</v>
      </c>
      <c r="BA66" s="18" t="s">
        <v>115</v>
      </c>
      <c r="BB66" s="18" t="s">
        <v>113</v>
      </c>
      <c r="BC66" s="18" t="s">
        <v>113</v>
      </c>
      <c r="BD66" s="18" t="s">
        <v>113</v>
      </c>
      <c r="BE66" s="18" t="s">
        <v>116</v>
      </c>
      <c r="BF66" s="18" t="s">
        <v>113</v>
      </c>
      <c r="BG66" s="18" t="s">
        <v>231</v>
      </c>
      <c r="BH66" s="18" t="s">
        <v>116</v>
      </c>
      <c r="BI66" s="18" t="s">
        <v>149</v>
      </c>
      <c r="BJ66" s="18" t="s">
        <v>116</v>
      </c>
      <c r="BK66" s="18" t="s">
        <v>237</v>
      </c>
      <c r="BL66" s="18" t="s">
        <v>3614</v>
      </c>
      <c r="BM66" s="18" t="s">
        <v>3615</v>
      </c>
      <c r="BN66" s="18" t="s">
        <v>3616</v>
      </c>
      <c r="BO66" s="18" t="s">
        <v>138</v>
      </c>
      <c r="BP66" s="18" t="s">
        <v>237</v>
      </c>
      <c r="BQ66" s="18" t="s">
        <v>2253</v>
      </c>
      <c r="BR66" s="18" t="s">
        <v>188</v>
      </c>
      <c r="BS66" s="18" t="s">
        <v>2782</v>
      </c>
      <c r="BT66" s="18" t="s">
        <v>114</v>
      </c>
      <c r="BU66" s="18" t="s">
        <v>113</v>
      </c>
      <c r="BV66" s="18" t="s">
        <v>118</v>
      </c>
      <c r="BW66" s="18" t="s">
        <v>237</v>
      </c>
      <c r="BX66" s="18" t="s">
        <v>163</v>
      </c>
      <c r="BY66" s="18" t="s">
        <v>237</v>
      </c>
      <c r="BZ66" s="18" t="s">
        <v>237</v>
      </c>
      <c r="CA66" s="18" t="s">
        <v>237</v>
      </c>
      <c r="CB66" s="18" t="s">
        <v>200</v>
      </c>
      <c r="CC66" s="18" t="s">
        <v>200</v>
      </c>
      <c r="CD66" s="18" t="s">
        <v>119</v>
      </c>
      <c r="CE66" s="18" t="s">
        <v>113</v>
      </c>
      <c r="CF66" s="18" t="s">
        <v>237</v>
      </c>
      <c r="CG66" s="18" t="s">
        <v>118</v>
      </c>
      <c r="CH66" s="18" t="s">
        <v>193</v>
      </c>
      <c r="CI66" s="18" t="s">
        <v>114</v>
      </c>
      <c r="CJ66" s="18" t="s">
        <v>114</v>
      </c>
      <c r="CK66" s="18" t="s">
        <v>189</v>
      </c>
      <c r="CL66" s="18" t="s">
        <v>3617</v>
      </c>
      <c r="CM66" s="18" t="s">
        <v>895</v>
      </c>
      <c r="CN66" s="18" t="s">
        <v>733</v>
      </c>
      <c r="CO66" s="18" t="s">
        <v>113</v>
      </c>
      <c r="CP66" s="18" t="s">
        <v>127</v>
      </c>
      <c r="CQ66" s="18" t="s">
        <v>116</v>
      </c>
      <c r="CR66" s="18" t="s">
        <v>1159</v>
      </c>
      <c r="CS66" s="18" t="s">
        <v>1096</v>
      </c>
      <c r="CT66" s="18" t="s">
        <v>237</v>
      </c>
      <c r="CU66" s="18" t="s">
        <v>237</v>
      </c>
      <c r="CV66" s="18" t="s">
        <v>237</v>
      </c>
      <c r="CW66" s="18" t="s">
        <v>237</v>
      </c>
      <c r="CX66" s="18" t="s">
        <v>3618</v>
      </c>
      <c r="CY66" s="18" t="s">
        <v>386</v>
      </c>
      <c r="CZ66" s="18" t="s">
        <v>115</v>
      </c>
      <c r="DA66" s="18" t="s">
        <v>139</v>
      </c>
      <c r="DB66" s="18" t="s">
        <v>684</v>
      </c>
      <c r="DC66" s="18" t="s">
        <v>113</v>
      </c>
      <c r="DD66" s="18" t="s">
        <v>814</v>
      </c>
      <c r="DE66" s="18" t="s">
        <v>125</v>
      </c>
      <c r="DF66" s="18" t="s">
        <v>1296</v>
      </c>
      <c r="DG66" s="18" t="s">
        <v>497</v>
      </c>
      <c r="DH66" s="18" t="s">
        <v>237</v>
      </c>
      <c r="DI66" s="18" t="s">
        <v>2890</v>
      </c>
      <c r="DJ66" s="18" t="s">
        <v>1818</v>
      </c>
      <c r="DK66" s="18" t="s">
        <v>1064</v>
      </c>
      <c r="DL66" s="18" t="s">
        <v>3025</v>
      </c>
      <c r="DM66" s="18" t="s">
        <v>1039</v>
      </c>
      <c r="DN66" s="18" t="s">
        <v>237</v>
      </c>
      <c r="DO66" s="18" t="s">
        <v>128</v>
      </c>
    </row>
    <row r="67" spans="1:119" s="14" customFormat="1" x14ac:dyDescent="0.2">
      <c r="A67" s="15" t="s">
        <v>113</v>
      </c>
      <c r="B67" s="16" t="s">
        <v>2569</v>
      </c>
      <c r="C67" s="17" t="s">
        <v>145</v>
      </c>
      <c r="D67" s="18" t="s">
        <v>1612</v>
      </c>
      <c r="E67" s="18" t="s">
        <v>3619</v>
      </c>
      <c r="F67" s="18" t="s">
        <v>113</v>
      </c>
      <c r="G67" s="18" t="s">
        <v>237</v>
      </c>
      <c r="H67" s="18" t="s">
        <v>113</v>
      </c>
      <c r="I67" s="18" t="s">
        <v>3620</v>
      </c>
      <c r="J67" s="18" t="s">
        <v>425</v>
      </c>
      <c r="K67" s="18" t="s">
        <v>154</v>
      </c>
      <c r="L67" s="18" t="s">
        <v>793</v>
      </c>
      <c r="M67" s="18" t="s">
        <v>3621</v>
      </c>
      <c r="N67" s="18" t="s">
        <v>237</v>
      </c>
      <c r="O67" s="18" t="s">
        <v>960</v>
      </c>
      <c r="P67" s="18" t="s">
        <v>230</v>
      </c>
      <c r="Q67" s="18" t="s">
        <v>141</v>
      </c>
      <c r="R67" s="18" t="s">
        <v>237</v>
      </c>
      <c r="S67" s="18" t="s">
        <v>113</v>
      </c>
      <c r="T67" s="18" t="s">
        <v>123</v>
      </c>
      <c r="U67" s="18" t="s">
        <v>140</v>
      </c>
      <c r="V67" s="18" t="s">
        <v>237</v>
      </c>
      <c r="W67" s="18" t="s">
        <v>3622</v>
      </c>
      <c r="X67" s="18" t="s">
        <v>1645</v>
      </c>
      <c r="Y67" s="18" t="s">
        <v>2957</v>
      </c>
      <c r="Z67" s="18" t="s">
        <v>2116</v>
      </c>
      <c r="AA67" s="18" t="s">
        <v>237</v>
      </c>
      <c r="AB67" s="18" t="s">
        <v>145</v>
      </c>
      <c r="AC67" s="18" t="s">
        <v>237</v>
      </c>
      <c r="AD67" s="18" t="s">
        <v>237</v>
      </c>
      <c r="AE67" s="18" t="s">
        <v>170</v>
      </c>
      <c r="AF67" s="18" t="s">
        <v>237</v>
      </c>
      <c r="AG67" s="18" t="s">
        <v>136</v>
      </c>
      <c r="AH67" s="18" t="s">
        <v>114</v>
      </c>
      <c r="AI67" s="18" t="s">
        <v>140</v>
      </c>
      <c r="AJ67" s="18" t="s">
        <v>119</v>
      </c>
      <c r="AK67" s="18" t="s">
        <v>113</v>
      </c>
      <c r="AL67" s="18" t="s">
        <v>237</v>
      </c>
      <c r="AM67" s="18" t="s">
        <v>237</v>
      </c>
      <c r="AN67" s="18" t="s">
        <v>299</v>
      </c>
      <c r="AO67" s="18" t="s">
        <v>131</v>
      </c>
      <c r="AP67" s="18" t="s">
        <v>216</v>
      </c>
      <c r="AQ67" s="18" t="s">
        <v>122</v>
      </c>
      <c r="AR67" s="18" t="s">
        <v>113</v>
      </c>
      <c r="AS67" s="18" t="s">
        <v>237</v>
      </c>
      <c r="AT67" s="18" t="s">
        <v>1056</v>
      </c>
      <c r="AU67" s="18" t="s">
        <v>237</v>
      </c>
      <c r="AV67" s="18" t="s">
        <v>237</v>
      </c>
      <c r="AW67" s="18" t="s">
        <v>237</v>
      </c>
      <c r="AX67" s="18" t="s">
        <v>114</v>
      </c>
      <c r="AY67" s="18" t="s">
        <v>113</v>
      </c>
      <c r="AZ67" s="18" t="s">
        <v>237</v>
      </c>
      <c r="BA67" s="18" t="s">
        <v>115</v>
      </c>
      <c r="BB67" s="18" t="s">
        <v>113</v>
      </c>
      <c r="BC67" s="18" t="s">
        <v>113</v>
      </c>
      <c r="BD67" s="18" t="s">
        <v>237</v>
      </c>
      <c r="BE67" s="18" t="s">
        <v>114</v>
      </c>
      <c r="BF67" s="18" t="s">
        <v>113</v>
      </c>
      <c r="BG67" s="18" t="s">
        <v>148</v>
      </c>
      <c r="BH67" s="18" t="s">
        <v>237</v>
      </c>
      <c r="BI67" s="18" t="s">
        <v>121</v>
      </c>
      <c r="BJ67" s="18" t="s">
        <v>113</v>
      </c>
      <c r="BK67" s="18" t="s">
        <v>237</v>
      </c>
      <c r="BL67" s="18" t="s">
        <v>3623</v>
      </c>
      <c r="BM67" s="18" t="s">
        <v>1846</v>
      </c>
      <c r="BN67" s="18" t="s">
        <v>1552</v>
      </c>
      <c r="BO67" s="18" t="s">
        <v>116</v>
      </c>
      <c r="BP67" s="18" t="s">
        <v>237</v>
      </c>
      <c r="BQ67" s="18" t="s">
        <v>2647</v>
      </c>
      <c r="BR67" s="18" t="s">
        <v>156</v>
      </c>
      <c r="BS67" s="18" t="s">
        <v>602</v>
      </c>
      <c r="BT67" s="18" t="s">
        <v>192</v>
      </c>
      <c r="BU67" s="18" t="s">
        <v>224</v>
      </c>
      <c r="BV67" s="18" t="s">
        <v>237</v>
      </c>
      <c r="BW67" s="18" t="s">
        <v>237</v>
      </c>
      <c r="BX67" s="18" t="s">
        <v>155</v>
      </c>
      <c r="BY67" s="18" t="s">
        <v>237</v>
      </c>
      <c r="BZ67" s="18" t="s">
        <v>237</v>
      </c>
      <c r="CA67" s="18" t="s">
        <v>237</v>
      </c>
      <c r="CB67" s="18" t="s">
        <v>191</v>
      </c>
      <c r="CC67" s="18" t="s">
        <v>191</v>
      </c>
      <c r="CD67" s="18" t="s">
        <v>117</v>
      </c>
      <c r="CE67" s="18" t="s">
        <v>237</v>
      </c>
      <c r="CF67" s="18" t="s">
        <v>237</v>
      </c>
      <c r="CG67" s="18" t="s">
        <v>117</v>
      </c>
      <c r="CH67" s="18" t="s">
        <v>186</v>
      </c>
      <c r="CI67" s="18" t="s">
        <v>237</v>
      </c>
      <c r="CJ67" s="18" t="s">
        <v>123</v>
      </c>
      <c r="CK67" s="18" t="s">
        <v>175</v>
      </c>
      <c r="CL67" s="18" t="s">
        <v>2966</v>
      </c>
      <c r="CM67" s="18" t="s">
        <v>3057</v>
      </c>
      <c r="CN67" s="18" t="s">
        <v>178</v>
      </c>
      <c r="CO67" s="18" t="s">
        <v>237</v>
      </c>
      <c r="CP67" s="18" t="s">
        <v>120</v>
      </c>
      <c r="CQ67" s="18" t="s">
        <v>237</v>
      </c>
      <c r="CR67" s="18" t="s">
        <v>2075</v>
      </c>
      <c r="CS67" s="18" t="s">
        <v>627</v>
      </c>
      <c r="CT67" s="18" t="s">
        <v>237</v>
      </c>
      <c r="CU67" s="18" t="s">
        <v>237</v>
      </c>
      <c r="CV67" s="18" t="s">
        <v>237</v>
      </c>
      <c r="CW67" s="18" t="s">
        <v>237</v>
      </c>
      <c r="CX67" s="18" t="s">
        <v>3624</v>
      </c>
      <c r="CY67" s="18" t="s">
        <v>218</v>
      </c>
      <c r="CZ67" s="18" t="s">
        <v>237</v>
      </c>
      <c r="DA67" s="18" t="s">
        <v>130</v>
      </c>
      <c r="DB67" s="18" t="s">
        <v>199</v>
      </c>
      <c r="DC67" s="18" t="s">
        <v>113</v>
      </c>
      <c r="DD67" s="18" t="s">
        <v>342</v>
      </c>
      <c r="DE67" s="18" t="s">
        <v>194</v>
      </c>
      <c r="DF67" s="18" t="s">
        <v>2755</v>
      </c>
      <c r="DG67" s="18" t="s">
        <v>214</v>
      </c>
      <c r="DH67" s="18" t="s">
        <v>237</v>
      </c>
      <c r="DI67" s="18" t="s">
        <v>3625</v>
      </c>
      <c r="DJ67" s="18" t="s">
        <v>138</v>
      </c>
      <c r="DK67" s="18" t="s">
        <v>1325</v>
      </c>
      <c r="DL67" s="18" t="s">
        <v>3626</v>
      </c>
      <c r="DM67" s="18" t="s">
        <v>203</v>
      </c>
      <c r="DN67" s="18" t="s">
        <v>237</v>
      </c>
      <c r="DO67" s="18" t="s">
        <v>237</v>
      </c>
    </row>
    <row r="68" spans="1:119" s="14" customFormat="1" x14ac:dyDescent="0.2">
      <c r="A68" s="15" t="s">
        <v>113</v>
      </c>
      <c r="B68" s="16" t="s">
        <v>2580</v>
      </c>
      <c r="C68" s="17" t="s">
        <v>134</v>
      </c>
      <c r="D68" s="18" t="s">
        <v>2581</v>
      </c>
      <c r="E68" s="18" t="s">
        <v>3627</v>
      </c>
      <c r="F68" s="18" t="s">
        <v>122</v>
      </c>
      <c r="G68" s="18" t="s">
        <v>237</v>
      </c>
      <c r="H68" s="18" t="s">
        <v>122</v>
      </c>
      <c r="I68" s="18" t="s">
        <v>3628</v>
      </c>
      <c r="J68" s="18" t="s">
        <v>2065</v>
      </c>
      <c r="K68" s="18" t="s">
        <v>234</v>
      </c>
      <c r="L68" s="18" t="s">
        <v>2337</v>
      </c>
      <c r="M68" s="18" t="s">
        <v>3629</v>
      </c>
      <c r="N68" s="18" t="s">
        <v>114</v>
      </c>
      <c r="O68" s="18" t="s">
        <v>250</v>
      </c>
      <c r="P68" s="18" t="s">
        <v>219</v>
      </c>
      <c r="Q68" s="18" t="s">
        <v>113</v>
      </c>
      <c r="R68" s="18" t="s">
        <v>237</v>
      </c>
      <c r="S68" s="18" t="s">
        <v>237</v>
      </c>
      <c r="T68" s="18" t="s">
        <v>144</v>
      </c>
      <c r="U68" s="18" t="s">
        <v>161</v>
      </c>
      <c r="V68" s="18" t="s">
        <v>237</v>
      </c>
      <c r="W68" s="18" t="s">
        <v>3630</v>
      </c>
      <c r="X68" s="18" t="s">
        <v>3631</v>
      </c>
      <c r="Y68" s="18" t="s">
        <v>1842</v>
      </c>
      <c r="Z68" s="18" t="s">
        <v>530</v>
      </c>
      <c r="AA68" s="18" t="s">
        <v>237</v>
      </c>
      <c r="AB68" s="18" t="s">
        <v>139</v>
      </c>
      <c r="AC68" s="18" t="s">
        <v>116</v>
      </c>
      <c r="AD68" s="18" t="s">
        <v>237</v>
      </c>
      <c r="AE68" s="18" t="s">
        <v>151</v>
      </c>
      <c r="AF68" s="18" t="s">
        <v>237</v>
      </c>
      <c r="AG68" s="18" t="s">
        <v>122</v>
      </c>
      <c r="AH68" s="18" t="s">
        <v>120</v>
      </c>
      <c r="AI68" s="18" t="s">
        <v>120</v>
      </c>
      <c r="AJ68" s="18" t="s">
        <v>135</v>
      </c>
      <c r="AK68" s="18" t="s">
        <v>237</v>
      </c>
      <c r="AL68" s="18" t="s">
        <v>237</v>
      </c>
      <c r="AM68" s="18" t="s">
        <v>237</v>
      </c>
      <c r="AN68" s="18" t="s">
        <v>3632</v>
      </c>
      <c r="AO68" s="18" t="s">
        <v>133</v>
      </c>
      <c r="AP68" s="18" t="s">
        <v>500</v>
      </c>
      <c r="AQ68" s="18" t="s">
        <v>133</v>
      </c>
      <c r="AR68" s="18" t="s">
        <v>237</v>
      </c>
      <c r="AS68" s="18" t="s">
        <v>114</v>
      </c>
      <c r="AT68" s="18" t="s">
        <v>826</v>
      </c>
      <c r="AU68" s="18" t="s">
        <v>237</v>
      </c>
      <c r="AV68" s="18" t="s">
        <v>237</v>
      </c>
      <c r="AW68" s="18" t="s">
        <v>237</v>
      </c>
      <c r="AX68" s="18" t="s">
        <v>116</v>
      </c>
      <c r="AY68" s="18" t="s">
        <v>119</v>
      </c>
      <c r="AZ68" s="18" t="s">
        <v>237</v>
      </c>
      <c r="BA68" s="18" t="s">
        <v>113</v>
      </c>
      <c r="BB68" s="18" t="s">
        <v>113</v>
      </c>
      <c r="BC68" s="18" t="s">
        <v>113</v>
      </c>
      <c r="BD68" s="18" t="s">
        <v>113</v>
      </c>
      <c r="BE68" s="18" t="s">
        <v>120</v>
      </c>
      <c r="BF68" s="18" t="s">
        <v>237</v>
      </c>
      <c r="BG68" s="18" t="s">
        <v>771</v>
      </c>
      <c r="BH68" s="18" t="s">
        <v>128</v>
      </c>
      <c r="BI68" s="18" t="s">
        <v>117</v>
      </c>
      <c r="BJ68" s="18" t="s">
        <v>237</v>
      </c>
      <c r="BK68" s="18" t="s">
        <v>237</v>
      </c>
      <c r="BL68" s="18" t="s">
        <v>3633</v>
      </c>
      <c r="BM68" s="18" t="s">
        <v>2945</v>
      </c>
      <c r="BN68" s="18" t="s">
        <v>3039</v>
      </c>
      <c r="BO68" s="18" t="s">
        <v>115</v>
      </c>
      <c r="BP68" s="18" t="s">
        <v>237</v>
      </c>
      <c r="BQ68" s="18" t="s">
        <v>3634</v>
      </c>
      <c r="BR68" s="18" t="s">
        <v>171</v>
      </c>
      <c r="BS68" s="18" t="s">
        <v>3635</v>
      </c>
      <c r="BT68" s="18" t="s">
        <v>114</v>
      </c>
      <c r="BU68" s="18" t="s">
        <v>180</v>
      </c>
      <c r="BV68" s="18" t="s">
        <v>117</v>
      </c>
      <c r="BW68" s="18" t="s">
        <v>237</v>
      </c>
      <c r="BX68" s="18" t="s">
        <v>171</v>
      </c>
      <c r="BY68" s="18" t="s">
        <v>237</v>
      </c>
      <c r="BZ68" s="18" t="s">
        <v>237</v>
      </c>
      <c r="CA68" s="18" t="s">
        <v>237</v>
      </c>
      <c r="CB68" s="18" t="s">
        <v>1106</v>
      </c>
      <c r="CC68" s="18" t="s">
        <v>1106</v>
      </c>
      <c r="CD68" s="18" t="s">
        <v>121</v>
      </c>
      <c r="CE68" s="18" t="s">
        <v>113</v>
      </c>
      <c r="CF68" s="18" t="s">
        <v>115</v>
      </c>
      <c r="CG68" s="18" t="s">
        <v>117</v>
      </c>
      <c r="CH68" s="18" t="s">
        <v>344</v>
      </c>
      <c r="CI68" s="18" t="s">
        <v>113</v>
      </c>
      <c r="CJ68" s="18" t="s">
        <v>124</v>
      </c>
      <c r="CK68" s="18" t="s">
        <v>2550</v>
      </c>
      <c r="CL68" s="18" t="s">
        <v>3636</v>
      </c>
      <c r="CM68" s="18" t="s">
        <v>542</v>
      </c>
      <c r="CN68" s="18" t="s">
        <v>957</v>
      </c>
      <c r="CO68" s="18" t="s">
        <v>237</v>
      </c>
      <c r="CP68" s="18" t="s">
        <v>168</v>
      </c>
      <c r="CQ68" s="18" t="s">
        <v>237</v>
      </c>
      <c r="CR68" s="18" t="s">
        <v>1075</v>
      </c>
      <c r="CS68" s="18" t="s">
        <v>3637</v>
      </c>
      <c r="CT68" s="18" t="s">
        <v>237</v>
      </c>
      <c r="CU68" s="18" t="s">
        <v>237</v>
      </c>
      <c r="CV68" s="18" t="s">
        <v>237</v>
      </c>
      <c r="CW68" s="18" t="s">
        <v>237</v>
      </c>
      <c r="CX68" s="18" t="s">
        <v>3638</v>
      </c>
      <c r="CY68" s="18" t="s">
        <v>1038</v>
      </c>
      <c r="CZ68" s="18" t="s">
        <v>120</v>
      </c>
      <c r="DA68" s="18" t="s">
        <v>144</v>
      </c>
      <c r="DB68" s="18" t="s">
        <v>356</v>
      </c>
      <c r="DC68" s="18" t="s">
        <v>113</v>
      </c>
      <c r="DD68" s="18" t="s">
        <v>1967</v>
      </c>
      <c r="DE68" s="18" t="s">
        <v>147</v>
      </c>
      <c r="DF68" s="18" t="s">
        <v>958</v>
      </c>
      <c r="DG68" s="18" t="s">
        <v>659</v>
      </c>
      <c r="DH68" s="18" t="s">
        <v>237</v>
      </c>
      <c r="DI68" s="18" t="s">
        <v>3639</v>
      </c>
      <c r="DJ68" s="18" t="s">
        <v>1552</v>
      </c>
      <c r="DK68" s="18" t="s">
        <v>3640</v>
      </c>
      <c r="DL68" s="18" t="s">
        <v>438</v>
      </c>
      <c r="DM68" s="18" t="s">
        <v>1897</v>
      </c>
      <c r="DN68" s="18" t="s">
        <v>237</v>
      </c>
      <c r="DO68" s="18" t="s">
        <v>116</v>
      </c>
    </row>
    <row r="69" spans="1:119" s="14" customFormat="1" x14ac:dyDescent="0.2">
      <c r="A69" s="15" t="s">
        <v>113</v>
      </c>
      <c r="B69" s="16" t="s">
        <v>2598</v>
      </c>
      <c r="C69" s="17" t="s">
        <v>165</v>
      </c>
      <c r="D69" s="18" t="s">
        <v>2599</v>
      </c>
      <c r="E69" s="18" t="s">
        <v>3641</v>
      </c>
      <c r="F69" s="18" t="s">
        <v>115</v>
      </c>
      <c r="G69" s="18" t="s">
        <v>114</v>
      </c>
      <c r="H69" s="18" t="s">
        <v>113</v>
      </c>
      <c r="I69" s="18" t="s">
        <v>3642</v>
      </c>
      <c r="J69" s="18" t="s">
        <v>2172</v>
      </c>
      <c r="K69" s="18" t="s">
        <v>164</v>
      </c>
      <c r="L69" s="18" t="s">
        <v>939</v>
      </c>
      <c r="M69" s="18" t="s">
        <v>3643</v>
      </c>
      <c r="N69" s="18" t="s">
        <v>237</v>
      </c>
      <c r="O69" s="18" t="s">
        <v>219</v>
      </c>
      <c r="P69" s="18" t="s">
        <v>203</v>
      </c>
      <c r="Q69" s="18" t="s">
        <v>118</v>
      </c>
      <c r="R69" s="18" t="s">
        <v>237</v>
      </c>
      <c r="S69" s="18" t="s">
        <v>237</v>
      </c>
      <c r="T69" s="18" t="s">
        <v>128</v>
      </c>
      <c r="U69" s="18" t="s">
        <v>2983</v>
      </c>
      <c r="V69" s="18" t="s">
        <v>115</v>
      </c>
      <c r="W69" s="18" t="s">
        <v>3535</v>
      </c>
      <c r="X69" s="18" t="s">
        <v>3644</v>
      </c>
      <c r="Y69" s="18" t="s">
        <v>1134</v>
      </c>
      <c r="Z69" s="18" t="s">
        <v>155</v>
      </c>
      <c r="AA69" s="18" t="s">
        <v>237</v>
      </c>
      <c r="AB69" s="18" t="s">
        <v>118</v>
      </c>
      <c r="AC69" s="18" t="s">
        <v>116</v>
      </c>
      <c r="AD69" s="18" t="s">
        <v>237</v>
      </c>
      <c r="AE69" s="18" t="s">
        <v>171</v>
      </c>
      <c r="AF69" s="18" t="s">
        <v>237</v>
      </c>
      <c r="AG69" s="18" t="s">
        <v>120</v>
      </c>
      <c r="AH69" s="18" t="s">
        <v>123</v>
      </c>
      <c r="AI69" s="18" t="s">
        <v>125</v>
      </c>
      <c r="AJ69" s="18" t="s">
        <v>146</v>
      </c>
      <c r="AK69" s="18" t="s">
        <v>116</v>
      </c>
      <c r="AL69" s="18" t="s">
        <v>237</v>
      </c>
      <c r="AM69" s="18" t="s">
        <v>237</v>
      </c>
      <c r="AN69" s="18" t="s">
        <v>1462</v>
      </c>
      <c r="AO69" s="18" t="s">
        <v>133</v>
      </c>
      <c r="AP69" s="18" t="s">
        <v>1543</v>
      </c>
      <c r="AQ69" s="18" t="s">
        <v>126</v>
      </c>
      <c r="AR69" s="18" t="s">
        <v>237</v>
      </c>
      <c r="AS69" s="18" t="s">
        <v>237</v>
      </c>
      <c r="AT69" s="18" t="s">
        <v>623</v>
      </c>
      <c r="AU69" s="18" t="s">
        <v>237</v>
      </c>
      <c r="AV69" s="18" t="s">
        <v>237</v>
      </c>
      <c r="AW69" s="18" t="s">
        <v>237</v>
      </c>
      <c r="AX69" s="18" t="s">
        <v>114</v>
      </c>
      <c r="AY69" s="18" t="s">
        <v>114</v>
      </c>
      <c r="AZ69" s="18" t="s">
        <v>237</v>
      </c>
      <c r="BA69" s="18" t="s">
        <v>116</v>
      </c>
      <c r="BB69" s="18" t="s">
        <v>113</v>
      </c>
      <c r="BC69" s="18" t="s">
        <v>113</v>
      </c>
      <c r="BD69" s="18" t="s">
        <v>113</v>
      </c>
      <c r="BE69" s="18" t="s">
        <v>117</v>
      </c>
      <c r="BF69" s="18" t="s">
        <v>116</v>
      </c>
      <c r="BG69" s="18" t="s">
        <v>149</v>
      </c>
      <c r="BH69" s="18" t="s">
        <v>116</v>
      </c>
      <c r="BI69" s="18" t="s">
        <v>151</v>
      </c>
      <c r="BJ69" s="18" t="s">
        <v>113</v>
      </c>
      <c r="BK69" s="18" t="s">
        <v>237</v>
      </c>
      <c r="BL69" s="18" t="s">
        <v>3095</v>
      </c>
      <c r="BM69" s="18" t="s">
        <v>851</v>
      </c>
      <c r="BN69" s="18" t="s">
        <v>914</v>
      </c>
      <c r="BO69" s="18" t="s">
        <v>160</v>
      </c>
      <c r="BP69" s="18" t="s">
        <v>237</v>
      </c>
      <c r="BQ69" s="18" t="s">
        <v>596</v>
      </c>
      <c r="BR69" s="18" t="s">
        <v>157</v>
      </c>
      <c r="BS69" s="18" t="s">
        <v>3136</v>
      </c>
      <c r="BT69" s="18" t="s">
        <v>162</v>
      </c>
      <c r="BU69" s="18" t="s">
        <v>165</v>
      </c>
      <c r="BV69" s="18" t="s">
        <v>125</v>
      </c>
      <c r="BW69" s="18" t="s">
        <v>237</v>
      </c>
      <c r="BX69" s="18" t="s">
        <v>144</v>
      </c>
      <c r="BY69" s="18" t="s">
        <v>237</v>
      </c>
      <c r="BZ69" s="18" t="s">
        <v>237</v>
      </c>
      <c r="CA69" s="18" t="s">
        <v>237</v>
      </c>
      <c r="CB69" s="18" t="s">
        <v>843</v>
      </c>
      <c r="CC69" s="18" t="s">
        <v>843</v>
      </c>
      <c r="CD69" s="18" t="s">
        <v>120</v>
      </c>
      <c r="CE69" s="18" t="s">
        <v>237</v>
      </c>
      <c r="CF69" s="18" t="s">
        <v>237</v>
      </c>
      <c r="CG69" s="18" t="s">
        <v>120</v>
      </c>
      <c r="CH69" s="18" t="s">
        <v>385</v>
      </c>
      <c r="CI69" s="18" t="s">
        <v>113</v>
      </c>
      <c r="CJ69" s="18" t="s">
        <v>118</v>
      </c>
      <c r="CK69" s="18" t="s">
        <v>564</v>
      </c>
      <c r="CL69" s="18" t="s">
        <v>3645</v>
      </c>
      <c r="CM69" s="18" t="s">
        <v>223</v>
      </c>
      <c r="CN69" s="18" t="s">
        <v>184</v>
      </c>
      <c r="CO69" s="18" t="s">
        <v>237</v>
      </c>
      <c r="CP69" s="18" t="s">
        <v>122</v>
      </c>
      <c r="CQ69" s="18" t="s">
        <v>237</v>
      </c>
      <c r="CR69" s="18" t="s">
        <v>975</v>
      </c>
      <c r="CS69" s="18" t="s">
        <v>457</v>
      </c>
      <c r="CT69" s="18" t="s">
        <v>237</v>
      </c>
      <c r="CU69" s="18" t="s">
        <v>237</v>
      </c>
      <c r="CV69" s="18" t="s">
        <v>237</v>
      </c>
      <c r="CW69" s="18" t="s">
        <v>237</v>
      </c>
      <c r="CX69" s="18" t="s">
        <v>3646</v>
      </c>
      <c r="CY69" s="18" t="s">
        <v>940</v>
      </c>
      <c r="CZ69" s="18" t="s">
        <v>237</v>
      </c>
      <c r="DA69" s="18" t="s">
        <v>128</v>
      </c>
      <c r="DB69" s="18" t="s">
        <v>230</v>
      </c>
      <c r="DC69" s="18" t="s">
        <v>113</v>
      </c>
      <c r="DD69" s="18" t="s">
        <v>2390</v>
      </c>
      <c r="DE69" s="18" t="s">
        <v>218</v>
      </c>
      <c r="DF69" s="18" t="s">
        <v>277</v>
      </c>
      <c r="DG69" s="18" t="s">
        <v>497</v>
      </c>
      <c r="DH69" s="18" t="s">
        <v>237</v>
      </c>
      <c r="DI69" s="18" t="s">
        <v>3647</v>
      </c>
      <c r="DJ69" s="18" t="s">
        <v>1895</v>
      </c>
      <c r="DK69" s="18" t="s">
        <v>1865</v>
      </c>
      <c r="DL69" s="18" t="s">
        <v>3051</v>
      </c>
      <c r="DM69" s="18" t="s">
        <v>191</v>
      </c>
      <c r="DN69" s="18" t="s">
        <v>237</v>
      </c>
      <c r="DO69" s="18" t="s">
        <v>118</v>
      </c>
    </row>
    <row r="70" spans="1:119" s="14" customFormat="1" x14ac:dyDescent="0.2">
      <c r="A70" s="15" t="s">
        <v>113</v>
      </c>
      <c r="B70" s="16" t="s">
        <v>2612</v>
      </c>
      <c r="C70" s="17" t="s">
        <v>168</v>
      </c>
      <c r="D70" s="18" t="s">
        <v>2613</v>
      </c>
      <c r="E70" s="18" t="s">
        <v>3648</v>
      </c>
      <c r="F70" s="18" t="s">
        <v>119</v>
      </c>
      <c r="G70" s="18" t="s">
        <v>237</v>
      </c>
      <c r="H70" s="18" t="s">
        <v>119</v>
      </c>
      <c r="I70" s="18" t="s">
        <v>3649</v>
      </c>
      <c r="J70" s="18" t="s">
        <v>1383</v>
      </c>
      <c r="K70" s="18" t="s">
        <v>161</v>
      </c>
      <c r="L70" s="18" t="s">
        <v>2148</v>
      </c>
      <c r="M70" s="18" t="s">
        <v>3650</v>
      </c>
      <c r="N70" s="18" t="s">
        <v>237</v>
      </c>
      <c r="O70" s="18" t="s">
        <v>161</v>
      </c>
      <c r="P70" s="18" t="s">
        <v>138</v>
      </c>
      <c r="Q70" s="18" t="s">
        <v>115</v>
      </c>
      <c r="R70" s="18" t="s">
        <v>237</v>
      </c>
      <c r="S70" s="18" t="s">
        <v>237</v>
      </c>
      <c r="T70" s="18" t="s">
        <v>135</v>
      </c>
      <c r="U70" s="18" t="s">
        <v>172</v>
      </c>
      <c r="V70" s="18" t="s">
        <v>237</v>
      </c>
      <c r="W70" s="18" t="s">
        <v>1919</v>
      </c>
      <c r="X70" s="18" t="s">
        <v>2167</v>
      </c>
      <c r="Y70" s="18" t="s">
        <v>1271</v>
      </c>
      <c r="Z70" s="18" t="s">
        <v>281</v>
      </c>
      <c r="AA70" s="18" t="s">
        <v>237</v>
      </c>
      <c r="AB70" s="18" t="s">
        <v>116</v>
      </c>
      <c r="AC70" s="18" t="s">
        <v>237</v>
      </c>
      <c r="AD70" s="18" t="s">
        <v>237</v>
      </c>
      <c r="AE70" s="18" t="s">
        <v>138</v>
      </c>
      <c r="AF70" s="18" t="s">
        <v>237</v>
      </c>
      <c r="AG70" s="18" t="s">
        <v>208</v>
      </c>
      <c r="AH70" s="18" t="s">
        <v>126</v>
      </c>
      <c r="AI70" s="18" t="s">
        <v>684</v>
      </c>
      <c r="AJ70" s="18" t="s">
        <v>131</v>
      </c>
      <c r="AK70" s="18" t="s">
        <v>139</v>
      </c>
      <c r="AL70" s="18" t="s">
        <v>113</v>
      </c>
      <c r="AM70" s="18" t="s">
        <v>237</v>
      </c>
      <c r="AN70" s="18" t="s">
        <v>299</v>
      </c>
      <c r="AO70" s="18" t="s">
        <v>130</v>
      </c>
      <c r="AP70" s="18" t="s">
        <v>2550</v>
      </c>
      <c r="AQ70" s="18" t="s">
        <v>125</v>
      </c>
      <c r="AR70" s="18" t="s">
        <v>237</v>
      </c>
      <c r="AS70" s="18" t="s">
        <v>237</v>
      </c>
      <c r="AT70" s="18" t="s">
        <v>188</v>
      </c>
      <c r="AU70" s="18" t="s">
        <v>237</v>
      </c>
      <c r="AV70" s="18" t="s">
        <v>113</v>
      </c>
      <c r="AW70" s="18" t="s">
        <v>237</v>
      </c>
      <c r="AX70" s="18" t="s">
        <v>113</v>
      </c>
      <c r="AY70" s="18" t="s">
        <v>115</v>
      </c>
      <c r="AZ70" s="18" t="s">
        <v>237</v>
      </c>
      <c r="BA70" s="18" t="s">
        <v>113</v>
      </c>
      <c r="BB70" s="18" t="s">
        <v>113</v>
      </c>
      <c r="BC70" s="18" t="s">
        <v>113</v>
      </c>
      <c r="BD70" s="18" t="s">
        <v>237</v>
      </c>
      <c r="BE70" s="18" t="s">
        <v>116</v>
      </c>
      <c r="BF70" s="18" t="s">
        <v>115</v>
      </c>
      <c r="BG70" s="18" t="s">
        <v>123</v>
      </c>
      <c r="BH70" s="18" t="s">
        <v>116</v>
      </c>
      <c r="BI70" s="18" t="s">
        <v>120</v>
      </c>
      <c r="BJ70" s="18" t="s">
        <v>113</v>
      </c>
      <c r="BK70" s="18" t="s">
        <v>237</v>
      </c>
      <c r="BL70" s="18" t="s">
        <v>2069</v>
      </c>
      <c r="BM70" s="18" t="s">
        <v>1943</v>
      </c>
      <c r="BN70" s="18" t="s">
        <v>1808</v>
      </c>
      <c r="BO70" s="18" t="s">
        <v>119</v>
      </c>
      <c r="BP70" s="18" t="s">
        <v>237</v>
      </c>
      <c r="BQ70" s="18" t="s">
        <v>3651</v>
      </c>
      <c r="BR70" s="18" t="s">
        <v>129</v>
      </c>
      <c r="BS70" s="18" t="s">
        <v>2427</v>
      </c>
      <c r="BT70" s="18" t="s">
        <v>237</v>
      </c>
      <c r="BU70" s="18" t="s">
        <v>126</v>
      </c>
      <c r="BV70" s="18" t="s">
        <v>237</v>
      </c>
      <c r="BW70" s="18" t="s">
        <v>237</v>
      </c>
      <c r="BX70" s="18" t="s">
        <v>145</v>
      </c>
      <c r="BY70" s="18" t="s">
        <v>237</v>
      </c>
      <c r="BZ70" s="18" t="s">
        <v>237</v>
      </c>
      <c r="CA70" s="18" t="s">
        <v>237</v>
      </c>
      <c r="CB70" s="18" t="s">
        <v>232</v>
      </c>
      <c r="CC70" s="18" t="s">
        <v>232</v>
      </c>
      <c r="CD70" s="18" t="s">
        <v>148</v>
      </c>
      <c r="CE70" s="18" t="s">
        <v>237</v>
      </c>
      <c r="CF70" s="18" t="s">
        <v>237</v>
      </c>
      <c r="CG70" s="18" t="s">
        <v>148</v>
      </c>
      <c r="CH70" s="18" t="s">
        <v>196</v>
      </c>
      <c r="CI70" s="18" t="s">
        <v>237</v>
      </c>
      <c r="CJ70" s="18" t="s">
        <v>113</v>
      </c>
      <c r="CK70" s="18" t="s">
        <v>195</v>
      </c>
      <c r="CL70" s="18" t="s">
        <v>2425</v>
      </c>
      <c r="CM70" s="18" t="s">
        <v>222</v>
      </c>
      <c r="CN70" s="18" t="s">
        <v>165</v>
      </c>
      <c r="CO70" s="18" t="s">
        <v>237</v>
      </c>
      <c r="CP70" s="18" t="s">
        <v>119</v>
      </c>
      <c r="CQ70" s="18" t="s">
        <v>113</v>
      </c>
      <c r="CR70" s="18" t="s">
        <v>2178</v>
      </c>
      <c r="CS70" s="18" t="s">
        <v>1925</v>
      </c>
      <c r="CT70" s="18" t="s">
        <v>237</v>
      </c>
      <c r="CU70" s="18" t="s">
        <v>237</v>
      </c>
      <c r="CV70" s="18" t="s">
        <v>237</v>
      </c>
      <c r="CW70" s="18" t="s">
        <v>237</v>
      </c>
      <c r="CX70" s="18" t="s">
        <v>3652</v>
      </c>
      <c r="CY70" s="18" t="s">
        <v>212</v>
      </c>
      <c r="CZ70" s="18" t="s">
        <v>113</v>
      </c>
      <c r="DA70" s="18" t="s">
        <v>127</v>
      </c>
      <c r="DB70" s="18" t="s">
        <v>195</v>
      </c>
      <c r="DC70" s="18" t="s">
        <v>113</v>
      </c>
      <c r="DD70" s="18" t="s">
        <v>2075</v>
      </c>
      <c r="DE70" s="18" t="s">
        <v>177</v>
      </c>
      <c r="DF70" s="18" t="s">
        <v>235</v>
      </c>
      <c r="DG70" s="18" t="s">
        <v>170</v>
      </c>
      <c r="DH70" s="18" t="s">
        <v>237</v>
      </c>
      <c r="DI70" s="18" t="s">
        <v>3653</v>
      </c>
      <c r="DJ70" s="18" t="s">
        <v>198</v>
      </c>
      <c r="DK70" s="18" t="s">
        <v>3226</v>
      </c>
      <c r="DL70" s="18" t="s">
        <v>2677</v>
      </c>
      <c r="DM70" s="18" t="s">
        <v>167</v>
      </c>
      <c r="DN70" s="18" t="s">
        <v>237</v>
      </c>
      <c r="DO70" s="18" t="s">
        <v>115</v>
      </c>
    </row>
    <row r="71" spans="1:119" s="14" customFormat="1" x14ac:dyDescent="0.2">
      <c r="A71" s="15" t="s">
        <v>113</v>
      </c>
      <c r="B71" s="16" t="s">
        <v>2623</v>
      </c>
      <c r="C71" s="17" t="s">
        <v>148</v>
      </c>
      <c r="D71" s="18" t="s">
        <v>2624</v>
      </c>
      <c r="E71" s="18" t="s">
        <v>3654</v>
      </c>
      <c r="F71" s="18" t="s">
        <v>116</v>
      </c>
      <c r="G71" s="18" t="s">
        <v>113</v>
      </c>
      <c r="H71" s="18" t="s">
        <v>115</v>
      </c>
      <c r="I71" s="18" t="s">
        <v>3655</v>
      </c>
      <c r="J71" s="18" t="s">
        <v>2559</v>
      </c>
      <c r="K71" s="18" t="s">
        <v>207</v>
      </c>
      <c r="L71" s="18" t="s">
        <v>3637</v>
      </c>
      <c r="M71" s="18" t="s">
        <v>3656</v>
      </c>
      <c r="N71" s="18" t="s">
        <v>237</v>
      </c>
      <c r="O71" s="18" t="s">
        <v>209</v>
      </c>
      <c r="P71" s="18" t="s">
        <v>172</v>
      </c>
      <c r="Q71" s="18" t="s">
        <v>126</v>
      </c>
      <c r="R71" s="18" t="s">
        <v>237</v>
      </c>
      <c r="S71" s="18" t="s">
        <v>237</v>
      </c>
      <c r="T71" s="18" t="s">
        <v>149</v>
      </c>
      <c r="U71" s="18" t="s">
        <v>691</v>
      </c>
      <c r="V71" s="18" t="s">
        <v>114</v>
      </c>
      <c r="W71" s="18" t="s">
        <v>2742</v>
      </c>
      <c r="X71" s="18" t="s">
        <v>2228</v>
      </c>
      <c r="Y71" s="18" t="s">
        <v>1072</v>
      </c>
      <c r="Z71" s="18" t="s">
        <v>259</v>
      </c>
      <c r="AA71" s="18" t="s">
        <v>114</v>
      </c>
      <c r="AB71" s="18" t="s">
        <v>136</v>
      </c>
      <c r="AC71" s="18" t="s">
        <v>114</v>
      </c>
      <c r="AD71" s="18" t="s">
        <v>237</v>
      </c>
      <c r="AE71" s="18" t="s">
        <v>231</v>
      </c>
      <c r="AF71" s="18" t="s">
        <v>113</v>
      </c>
      <c r="AG71" s="18" t="s">
        <v>153</v>
      </c>
      <c r="AH71" s="18" t="s">
        <v>118</v>
      </c>
      <c r="AI71" s="18" t="s">
        <v>123</v>
      </c>
      <c r="AJ71" s="18" t="s">
        <v>121</v>
      </c>
      <c r="AK71" s="18" t="s">
        <v>237</v>
      </c>
      <c r="AL71" s="18" t="s">
        <v>237</v>
      </c>
      <c r="AM71" s="18" t="s">
        <v>237</v>
      </c>
      <c r="AN71" s="18" t="s">
        <v>3657</v>
      </c>
      <c r="AO71" s="18" t="s">
        <v>137</v>
      </c>
      <c r="AP71" s="18" t="s">
        <v>731</v>
      </c>
      <c r="AQ71" s="18" t="s">
        <v>132</v>
      </c>
      <c r="AR71" s="18" t="s">
        <v>115</v>
      </c>
      <c r="AS71" s="18" t="s">
        <v>233</v>
      </c>
      <c r="AT71" s="18" t="s">
        <v>3658</v>
      </c>
      <c r="AU71" s="18" t="s">
        <v>237</v>
      </c>
      <c r="AV71" s="18" t="s">
        <v>237</v>
      </c>
      <c r="AW71" s="18" t="s">
        <v>237</v>
      </c>
      <c r="AX71" s="18" t="s">
        <v>114</v>
      </c>
      <c r="AY71" s="18" t="s">
        <v>114</v>
      </c>
      <c r="AZ71" s="18" t="s">
        <v>237</v>
      </c>
      <c r="BA71" s="18" t="s">
        <v>114</v>
      </c>
      <c r="BB71" s="18" t="s">
        <v>114</v>
      </c>
      <c r="BC71" s="18" t="s">
        <v>113</v>
      </c>
      <c r="BD71" s="18" t="s">
        <v>114</v>
      </c>
      <c r="BE71" s="18" t="s">
        <v>133</v>
      </c>
      <c r="BF71" s="18" t="s">
        <v>237</v>
      </c>
      <c r="BG71" s="18" t="s">
        <v>222</v>
      </c>
      <c r="BH71" s="18" t="s">
        <v>140</v>
      </c>
      <c r="BI71" s="18" t="s">
        <v>200</v>
      </c>
      <c r="BJ71" s="18" t="s">
        <v>125</v>
      </c>
      <c r="BK71" s="18" t="s">
        <v>237</v>
      </c>
      <c r="BL71" s="18" t="s">
        <v>3659</v>
      </c>
      <c r="BM71" s="18" t="s">
        <v>3328</v>
      </c>
      <c r="BN71" s="18" t="s">
        <v>3660</v>
      </c>
      <c r="BO71" s="18" t="s">
        <v>137</v>
      </c>
      <c r="BP71" s="18" t="s">
        <v>237</v>
      </c>
      <c r="BQ71" s="18" t="s">
        <v>3661</v>
      </c>
      <c r="BR71" s="18" t="s">
        <v>200</v>
      </c>
      <c r="BS71" s="18" t="s">
        <v>3154</v>
      </c>
      <c r="BT71" s="18" t="s">
        <v>115</v>
      </c>
      <c r="BU71" s="18" t="s">
        <v>115</v>
      </c>
      <c r="BV71" s="18" t="s">
        <v>114</v>
      </c>
      <c r="BW71" s="18" t="s">
        <v>237</v>
      </c>
      <c r="BX71" s="18" t="s">
        <v>149</v>
      </c>
      <c r="BY71" s="18" t="s">
        <v>237</v>
      </c>
      <c r="BZ71" s="18" t="s">
        <v>237</v>
      </c>
      <c r="CA71" s="18" t="s">
        <v>237</v>
      </c>
      <c r="CB71" s="18" t="s">
        <v>552</v>
      </c>
      <c r="CC71" s="18" t="s">
        <v>552</v>
      </c>
      <c r="CD71" s="18" t="s">
        <v>120</v>
      </c>
      <c r="CE71" s="18" t="s">
        <v>113</v>
      </c>
      <c r="CF71" s="18" t="s">
        <v>237</v>
      </c>
      <c r="CG71" s="18" t="s">
        <v>119</v>
      </c>
      <c r="CH71" s="18" t="s">
        <v>936</v>
      </c>
      <c r="CI71" s="18" t="s">
        <v>113</v>
      </c>
      <c r="CJ71" s="18" t="s">
        <v>117</v>
      </c>
      <c r="CK71" s="18" t="s">
        <v>513</v>
      </c>
      <c r="CL71" s="18" t="s">
        <v>3662</v>
      </c>
      <c r="CM71" s="18" t="s">
        <v>904</v>
      </c>
      <c r="CN71" s="18" t="s">
        <v>1831</v>
      </c>
      <c r="CO71" s="18" t="s">
        <v>113</v>
      </c>
      <c r="CP71" s="18" t="s">
        <v>139</v>
      </c>
      <c r="CQ71" s="18" t="s">
        <v>114</v>
      </c>
      <c r="CR71" s="18" t="s">
        <v>258</v>
      </c>
      <c r="CS71" s="18" t="s">
        <v>1285</v>
      </c>
      <c r="CT71" s="18" t="s">
        <v>237</v>
      </c>
      <c r="CU71" s="18" t="s">
        <v>237</v>
      </c>
      <c r="CV71" s="18" t="s">
        <v>237</v>
      </c>
      <c r="CW71" s="18" t="s">
        <v>237</v>
      </c>
      <c r="CX71" s="18" t="s">
        <v>3663</v>
      </c>
      <c r="CY71" s="18" t="s">
        <v>746</v>
      </c>
      <c r="CZ71" s="18" t="s">
        <v>116</v>
      </c>
      <c r="DA71" s="18" t="s">
        <v>144</v>
      </c>
      <c r="DB71" s="18" t="s">
        <v>234</v>
      </c>
      <c r="DC71" s="18" t="s">
        <v>113</v>
      </c>
      <c r="DD71" s="18" t="s">
        <v>2431</v>
      </c>
      <c r="DE71" s="18" t="s">
        <v>147</v>
      </c>
      <c r="DF71" s="18" t="s">
        <v>952</v>
      </c>
      <c r="DG71" s="18" t="s">
        <v>333</v>
      </c>
      <c r="DH71" s="18" t="s">
        <v>237</v>
      </c>
      <c r="DI71" s="18" t="s">
        <v>2229</v>
      </c>
      <c r="DJ71" s="18" t="s">
        <v>610</v>
      </c>
      <c r="DK71" s="18" t="s">
        <v>692</v>
      </c>
      <c r="DL71" s="18" t="s">
        <v>1822</v>
      </c>
      <c r="DM71" s="18" t="s">
        <v>1570</v>
      </c>
      <c r="DN71" s="18" t="s">
        <v>113</v>
      </c>
      <c r="DO71" s="18" t="s">
        <v>122</v>
      </c>
    </row>
    <row r="72" spans="1:119" s="14" customFormat="1" x14ac:dyDescent="0.2">
      <c r="A72" s="15" t="s">
        <v>113</v>
      </c>
      <c r="B72" s="16" t="s">
        <v>2639</v>
      </c>
      <c r="C72" s="17" t="s">
        <v>175</v>
      </c>
      <c r="D72" s="18" t="s">
        <v>2640</v>
      </c>
      <c r="E72" s="18" t="s">
        <v>3664</v>
      </c>
      <c r="F72" s="18" t="s">
        <v>113</v>
      </c>
      <c r="G72" s="18" t="s">
        <v>237</v>
      </c>
      <c r="H72" s="18" t="s">
        <v>113</v>
      </c>
      <c r="I72" s="18" t="s">
        <v>3665</v>
      </c>
      <c r="J72" s="18" t="s">
        <v>1270</v>
      </c>
      <c r="K72" s="18" t="s">
        <v>200</v>
      </c>
      <c r="L72" s="18" t="s">
        <v>709</v>
      </c>
      <c r="M72" s="18" t="s">
        <v>3666</v>
      </c>
      <c r="N72" s="18" t="s">
        <v>237</v>
      </c>
      <c r="O72" s="18" t="s">
        <v>211</v>
      </c>
      <c r="P72" s="18" t="s">
        <v>194</v>
      </c>
      <c r="Q72" s="18" t="s">
        <v>134</v>
      </c>
      <c r="R72" s="18" t="s">
        <v>113</v>
      </c>
      <c r="S72" s="18" t="s">
        <v>115</v>
      </c>
      <c r="T72" s="18" t="s">
        <v>129</v>
      </c>
      <c r="U72" s="18" t="s">
        <v>346</v>
      </c>
      <c r="V72" s="18" t="s">
        <v>237</v>
      </c>
      <c r="W72" s="18" t="s">
        <v>3667</v>
      </c>
      <c r="X72" s="18" t="s">
        <v>915</v>
      </c>
      <c r="Y72" s="18" t="s">
        <v>1820</v>
      </c>
      <c r="Z72" s="18" t="s">
        <v>2108</v>
      </c>
      <c r="AA72" s="18" t="s">
        <v>113</v>
      </c>
      <c r="AB72" s="18" t="s">
        <v>127</v>
      </c>
      <c r="AC72" s="18" t="s">
        <v>115</v>
      </c>
      <c r="AD72" s="18" t="s">
        <v>237</v>
      </c>
      <c r="AE72" s="18" t="s">
        <v>153</v>
      </c>
      <c r="AF72" s="18" t="s">
        <v>237</v>
      </c>
      <c r="AG72" s="18" t="s">
        <v>137</v>
      </c>
      <c r="AH72" s="18" t="s">
        <v>117</v>
      </c>
      <c r="AI72" s="18" t="s">
        <v>148</v>
      </c>
      <c r="AJ72" s="18" t="s">
        <v>151</v>
      </c>
      <c r="AK72" s="18" t="s">
        <v>113</v>
      </c>
      <c r="AL72" s="18" t="s">
        <v>117</v>
      </c>
      <c r="AM72" s="18" t="s">
        <v>237</v>
      </c>
      <c r="AN72" s="18" t="s">
        <v>2184</v>
      </c>
      <c r="AO72" s="18" t="s">
        <v>133</v>
      </c>
      <c r="AP72" s="18" t="s">
        <v>582</v>
      </c>
      <c r="AQ72" s="18" t="s">
        <v>123</v>
      </c>
      <c r="AR72" s="18" t="s">
        <v>237</v>
      </c>
      <c r="AS72" s="18" t="s">
        <v>113</v>
      </c>
      <c r="AT72" s="18" t="s">
        <v>472</v>
      </c>
      <c r="AU72" s="18" t="s">
        <v>113</v>
      </c>
      <c r="AV72" s="18" t="s">
        <v>113</v>
      </c>
      <c r="AW72" s="18" t="s">
        <v>237</v>
      </c>
      <c r="AX72" s="18" t="s">
        <v>115</v>
      </c>
      <c r="AY72" s="18" t="s">
        <v>115</v>
      </c>
      <c r="AZ72" s="18" t="s">
        <v>237</v>
      </c>
      <c r="BA72" s="18" t="s">
        <v>113</v>
      </c>
      <c r="BB72" s="18" t="s">
        <v>113</v>
      </c>
      <c r="BC72" s="18" t="s">
        <v>113</v>
      </c>
      <c r="BD72" s="18" t="s">
        <v>113</v>
      </c>
      <c r="BE72" s="18" t="s">
        <v>115</v>
      </c>
      <c r="BF72" s="18" t="s">
        <v>114</v>
      </c>
      <c r="BG72" s="18" t="s">
        <v>135</v>
      </c>
      <c r="BH72" s="18" t="s">
        <v>117</v>
      </c>
      <c r="BI72" s="18" t="s">
        <v>157</v>
      </c>
      <c r="BJ72" s="18" t="s">
        <v>115</v>
      </c>
      <c r="BK72" s="18" t="s">
        <v>237</v>
      </c>
      <c r="BL72" s="18" t="s">
        <v>3668</v>
      </c>
      <c r="BM72" s="18" t="s">
        <v>2101</v>
      </c>
      <c r="BN72" s="18" t="s">
        <v>2114</v>
      </c>
      <c r="BO72" s="18" t="s">
        <v>134</v>
      </c>
      <c r="BP72" s="18" t="s">
        <v>237</v>
      </c>
      <c r="BQ72" s="18" t="s">
        <v>3669</v>
      </c>
      <c r="BR72" s="18" t="s">
        <v>149</v>
      </c>
      <c r="BS72" s="18" t="s">
        <v>2589</v>
      </c>
      <c r="BT72" s="18" t="s">
        <v>583</v>
      </c>
      <c r="BU72" s="18" t="s">
        <v>404</v>
      </c>
      <c r="BV72" s="18" t="s">
        <v>237</v>
      </c>
      <c r="BW72" s="18" t="s">
        <v>237</v>
      </c>
      <c r="BX72" s="18" t="s">
        <v>138</v>
      </c>
      <c r="BY72" s="18" t="s">
        <v>237</v>
      </c>
      <c r="BZ72" s="18" t="s">
        <v>237</v>
      </c>
      <c r="CA72" s="18" t="s">
        <v>237</v>
      </c>
      <c r="CB72" s="18" t="s">
        <v>253</v>
      </c>
      <c r="CC72" s="18" t="s">
        <v>253</v>
      </c>
      <c r="CD72" s="18" t="s">
        <v>128</v>
      </c>
      <c r="CE72" s="18" t="s">
        <v>113</v>
      </c>
      <c r="CF72" s="18" t="s">
        <v>237</v>
      </c>
      <c r="CG72" s="18" t="s">
        <v>127</v>
      </c>
      <c r="CH72" s="18" t="s">
        <v>227</v>
      </c>
      <c r="CI72" s="18" t="s">
        <v>113</v>
      </c>
      <c r="CJ72" s="18" t="s">
        <v>117</v>
      </c>
      <c r="CK72" s="18" t="s">
        <v>221</v>
      </c>
      <c r="CL72" s="18" t="s">
        <v>3670</v>
      </c>
      <c r="CM72" s="18" t="s">
        <v>843</v>
      </c>
      <c r="CN72" s="18" t="s">
        <v>208</v>
      </c>
      <c r="CO72" s="18" t="s">
        <v>237</v>
      </c>
      <c r="CP72" s="18" t="s">
        <v>120</v>
      </c>
      <c r="CQ72" s="18" t="s">
        <v>237</v>
      </c>
      <c r="CR72" s="18" t="s">
        <v>541</v>
      </c>
      <c r="CS72" s="18" t="s">
        <v>2171</v>
      </c>
      <c r="CT72" s="18" t="s">
        <v>237</v>
      </c>
      <c r="CU72" s="18" t="s">
        <v>237</v>
      </c>
      <c r="CV72" s="18" t="s">
        <v>237</v>
      </c>
      <c r="CW72" s="18" t="s">
        <v>237</v>
      </c>
      <c r="CX72" s="18" t="s">
        <v>3671</v>
      </c>
      <c r="CY72" s="18" t="s">
        <v>241</v>
      </c>
      <c r="CZ72" s="18" t="s">
        <v>113</v>
      </c>
      <c r="DA72" s="18" t="s">
        <v>141</v>
      </c>
      <c r="DB72" s="18" t="s">
        <v>236</v>
      </c>
      <c r="DC72" s="18" t="s">
        <v>113</v>
      </c>
      <c r="DD72" s="18" t="s">
        <v>1901</v>
      </c>
      <c r="DE72" s="18" t="s">
        <v>273</v>
      </c>
      <c r="DF72" s="18" t="s">
        <v>2178</v>
      </c>
      <c r="DG72" s="18" t="s">
        <v>644</v>
      </c>
      <c r="DH72" s="18" t="s">
        <v>237</v>
      </c>
      <c r="DI72" s="18" t="s">
        <v>3672</v>
      </c>
      <c r="DJ72" s="18" t="s">
        <v>694</v>
      </c>
      <c r="DK72" s="18" t="s">
        <v>3608</v>
      </c>
      <c r="DL72" s="18" t="s">
        <v>3673</v>
      </c>
      <c r="DM72" s="18" t="s">
        <v>346</v>
      </c>
      <c r="DN72" s="18" t="s">
        <v>237</v>
      </c>
      <c r="DO72" s="18" t="s">
        <v>122</v>
      </c>
    </row>
    <row r="73" spans="1:119" s="14" customFormat="1" x14ac:dyDescent="0.2">
      <c r="A73" s="15" t="s">
        <v>113</v>
      </c>
      <c r="B73" s="16" t="s">
        <v>2656</v>
      </c>
      <c r="C73" s="17" t="s">
        <v>185</v>
      </c>
      <c r="D73" s="18" t="s">
        <v>2657</v>
      </c>
      <c r="E73" s="18" t="s">
        <v>3674</v>
      </c>
      <c r="F73" s="18" t="s">
        <v>114</v>
      </c>
      <c r="G73" s="18" t="s">
        <v>237</v>
      </c>
      <c r="H73" s="18" t="s">
        <v>114</v>
      </c>
      <c r="I73" s="18" t="s">
        <v>3675</v>
      </c>
      <c r="J73" s="18" t="s">
        <v>363</v>
      </c>
      <c r="K73" s="18" t="s">
        <v>148</v>
      </c>
      <c r="L73" s="18" t="s">
        <v>388</v>
      </c>
      <c r="M73" s="18" t="s">
        <v>3676</v>
      </c>
      <c r="N73" s="18" t="s">
        <v>113</v>
      </c>
      <c r="O73" s="18" t="s">
        <v>168</v>
      </c>
      <c r="P73" s="18" t="s">
        <v>159</v>
      </c>
      <c r="Q73" s="18" t="s">
        <v>114</v>
      </c>
      <c r="R73" s="18" t="s">
        <v>114</v>
      </c>
      <c r="S73" s="18" t="s">
        <v>237</v>
      </c>
      <c r="T73" s="18" t="s">
        <v>121</v>
      </c>
      <c r="U73" s="18" t="s">
        <v>138</v>
      </c>
      <c r="V73" s="18" t="s">
        <v>237</v>
      </c>
      <c r="W73" s="18" t="s">
        <v>3677</v>
      </c>
      <c r="X73" s="18" t="s">
        <v>3051</v>
      </c>
      <c r="Y73" s="18" t="s">
        <v>1818</v>
      </c>
      <c r="Z73" s="18" t="s">
        <v>464</v>
      </c>
      <c r="AA73" s="18" t="s">
        <v>237</v>
      </c>
      <c r="AB73" s="18" t="s">
        <v>118</v>
      </c>
      <c r="AC73" s="18" t="s">
        <v>237</v>
      </c>
      <c r="AD73" s="18" t="s">
        <v>237</v>
      </c>
      <c r="AE73" s="18" t="s">
        <v>150</v>
      </c>
      <c r="AF73" s="18" t="s">
        <v>237</v>
      </c>
      <c r="AG73" s="18" t="s">
        <v>139</v>
      </c>
      <c r="AH73" s="18" t="s">
        <v>122</v>
      </c>
      <c r="AI73" s="18" t="s">
        <v>116</v>
      </c>
      <c r="AJ73" s="18" t="s">
        <v>151</v>
      </c>
      <c r="AK73" s="18" t="s">
        <v>117</v>
      </c>
      <c r="AL73" s="18" t="s">
        <v>116</v>
      </c>
      <c r="AM73" s="18" t="s">
        <v>237</v>
      </c>
      <c r="AN73" s="18" t="s">
        <v>3060</v>
      </c>
      <c r="AO73" s="18" t="s">
        <v>132</v>
      </c>
      <c r="AP73" s="18" t="s">
        <v>184</v>
      </c>
      <c r="AQ73" s="18" t="s">
        <v>125</v>
      </c>
      <c r="AR73" s="18" t="s">
        <v>237</v>
      </c>
      <c r="AS73" s="18" t="s">
        <v>2407</v>
      </c>
      <c r="AT73" s="18" t="s">
        <v>223</v>
      </c>
      <c r="AU73" s="18" t="s">
        <v>237</v>
      </c>
      <c r="AV73" s="18" t="s">
        <v>237</v>
      </c>
      <c r="AW73" s="18" t="s">
        <v>237</v>
      </c>
      <c r="AX73" s="18" t="s">
        <v>114</v>
      </c>
      <c r="AY73" s="18" t="s">
        <v>116</v>
      </c>
      <c r="AZ73" s="18" t="s">
        <v>237</v>
      </c>
      <c r="BA73" s="18" t="s">
        <v>114</v>
      </c>
      <c r="BB73" s="18" t="s">
        <v>113</v>
      </c>
      <c r="BC73" s="18" t="s">
        <v>113</v>
      </c>
      <c r="BD73" s="18" t="s">
        <v>237</v>
      </c>
      <c r="BE73" s="18" t="s">
        <v>115</v>
      </c>
      <c r="BF73" s="18" t="s">
        <v>115</v>
      </c>
      <c r="BG73" s="18" t="s">
        <v>126</v>
      </c>
      <c r="BH73" s="18" t="s">
        <v>113</v>
      </c>
      <c r="BI73" s="18" t="s">
        <v>119</v>
      </c>
      <c r="BJ73" s="18" t="s">
        <v>237</v>
      </c>
      <c r="BK73" s="18" t="s">
        <v>237</v>
      </c>
      <c r="BL73" s="18" t="s">
        <v>3678</v>
      </c>
      <c r="BM73" s="18" t="s">
        <v>2755</v>
      </c>
      <c r="BN73" s="18" t="s">
        <v>1045</v>
      </c>
      <c r="BO73" s="18" t="s">
        <v>127</v>
      </c>
      <c r="BP73" s="18" t="s">
        <v>237</v>
      </c>
      <c r="BQ73" s="18" t="s">
        <v>3152</v>
      </c>
      <c r="BR73" s="18" t="s">
        <v>147</v>
      </c>
      <c r="BS73" s="18" t="s">
        <v>1346</v>
      </c>
      <c r="BT73" s="18" t="s">
        <v>114</v>
      </c>
      <c r="BU73" s="18" t="s">
        <v>129</v>
      </c>
      <c r="BV73" s="18" t="s">
        <v>237</v>
      </c>
      <c r="BW73" s="18" t="s">
        <v>237</v>
      </c>
      <c r="BX73" s="18" t="s">
        <v>129</v>
      </c>
      <c r="BY73" s="18" t="s">
        <v>237</v>
      </c>
      <c r="BZ73" s="18" t="s">
        <v>237</v>
      </c>
      <c r="CA73" s="18" t="s">
        <v>237</v>
      </c>
      <c r="CB73" s="18" t="s">
        <v>209</v>
      </c>
      <c r="CC73" s="18" t="s">
        <v>209</v>
      </c>
      <c r="CD73" s="18" t="s">
        <v>126</v>
      </c>
      <c r="CE73" s="18" t="s">
        <v>237</v>
      </c>
      <c r="CF73" s="18" t="s">
        <v>116</v>
      </c>
      <c r="CG73" s="18" t="s">
        <v>122</v>
      </c>
      <c r="CH73" s="18" t="s">
        <v>195</v>
      </c>
      <c r="CI73" s="18" t="s">
        <v>114</v>
      </c>
      <c r="CJ73" s="18" t="s">
        <v>120</v>
      </c>
      <c r="CK73" s="18" t="s">
        <v>185</v>
      </c>
      <c r="CL73" s="18" t="s">
        <v>3679</v>
      </c>
      <c r="CM73" s="18" t="s">
        <v>210</v>
      </c>
      <c r="CN73" s="18" t="s">
        <v>145</v>
      </c>
      <c r="CO73" s="18" t="s">
        <v>237</v>
      </c>
      <c r="CP73" s="18" t="s">
        <v>125</v>
      </c>
      <c r="CQ73" s="18" t="s">
        <v>237</v>
      </c>
      <c r="CR73" s="18" t="s">
        <v>933</v>
      </c>
      <c r="CS73" s="18" t="s">
        <v>1069</v>
      </c>
      <c r="CT73" s="18" t="s">
        <v>237</v>
      </c>
      <c r="CU73" s="18" t="s">
        <v>237</v>
      </c>
      <c r="CV73" s="18" t="s">
        <v>237</v>
      </c>
      <c r="CW73" s="18" t="s">
        <v>237</v>
      </c>
      <c r="CX73" s="18" t="s">
        <v>3680</v>
      </c>
      <c r="CY73" s="18" t="s">
        <v>205</v>
      </c>
      <c r="CZ73" s="18" t="s">
        <v>237</v>
      </c>
      <c r="DA73" s="18" t="s">
        <v>129</v>
      </c>
      <c r="DB73" s="18" t="s">
        <v>187</v>
      </c>
      <c r="DC73" s="18" t="s">
        <v>113</v>
      </c>
      <c r="DD73" s="18" t="s">
        <v>3681</v>
      </c>
      <c r="DE73" s="18" t="s">
        <v>165</v>
      </c>
      <c r="DF73" s="18" t="s">
        <v>513</v>
      </c>
      <c r="DG73" s="18" t="s">
        <v>583</v>
      </c>
      <c r="DH73" s="18" t="s">
        <v>237</v>
      </c>
      <c r="DI73" s="18" t="s">
        <v>3682</v>
      </c>
      <c r="DJ73" s="18" t="s">
        <v>142</v>
      </c>
      <c r="DK73" s="18" t="s">
        <v>3683</v>
      </c>
      <c r="DL73" s="18" t="s">
        <v>1834</v>
      </c>
      <c r="DM73" s="18" t="s">
        <v>163</v>
      </c>
      <c r="DN73" s="18" t="s">
        <v>237</v>
      </c>
      <c r="DO73" s="18" t="s">
        <v>117</v>
      </c>
    </row>
    <row r="74" spans="1:119" s="14" customFormat="1" x14ac:dyDescent="0.2">
      <c r="A74" s="15" t="s">
        <v>237</v>
      </c>
      <c r="B74" s="16" t="s">
        <v>2672</v>
      </c>
      <c r="C74" s="17" t="s">
        <v>2673</v>
      </c>
      <c r="D74" s="18" t="s">
        <v>2674</v>
      </c>
      <c r="E74" s="18" t="s">
        <v>3684</v>
      </c>
      <c r="F74" s="18" t="s">
        <v>126</v>
      </c>
      <c r="G74" s="18" t="s">
        <v>115</v>
      </c>
      <c r="H74" s="18" t="s">
        <v>123</v>
      </c>
      <c r="I74" s="18" t="s">
        <v>3685</v>
      </c>
      <c r="J74" s="18" t="s">
        <v>3686</v>
      </c>
      <c r="K74" s="18" t="s">
        <v>720</v>
      </c>
      <c r="L74" s="18" t="s">
        <v>3687</v>
      </c>
      <c r="M74" s="18" t="s">
        <v>3688</v>
      </c>
      <c r="N74" s="18" t="s">
        <v>114</v>
      </c>
      <c r="O74" s="18" t="s">
        <v>500</v>
      </c>
      <c r="P74" s="18" t="s">
        <v>696</v>
      </c>
      <c r="Q74" s="18" t="s">
        <v>126</v>
      </c>
      <c r="R74" s="18" t="s">
        <v>114</v>
      </c>
      <c r="S74" s="18" t="s">
        <v>237</v>
      </c>
      <c r="T74" s="18" t="s">
        <v>644</v>
      </c>
      <c r="U74" s="18" t="s">
        <v>966</v>
      </c>
      <c r="V74" s="18" t="s">
        <v>117</v>
      </c>
      <c r="W74" s="18" t="s">
        <v>3689</v>
      </c>
      <c r="X74" s="18" t="s">
        <v>3690</v>
      </c>
      <c r="Y74" s="18" t="s">
        <v>3691</v>
      </c>
      <c r="Z74" s="18" t="s">
        <v>3692</v>
      </c>
      <c r="AA74" s="18" t="s">
        <v>115</v>
      </c>
      <c r="AB74" s="18" t="s">
        <v>188</v>
      </c>
      <c r="AC74" s="18" t="s">
        <v>126</v>
      </c>
      <c r="AD74" s="18" t="s">
        <v>237</v>
      </c>
      <c r="AE74" s="18" t="s">
        <v>844</v>
      </c>
      <c r="AF74" s="18" t="s">
        <v>115</v>
      </c>
      <c r="AG74" s="18" t="s">
        <v>167</v>
      </c>
      <c r="AH74" s="18" t="s">
        <v>158</v>
      </c>
      <c r="AI74" s="18" t="s">
        <v>163</v>
      </c>
      <c r="AJ74" s="18" t="s">
        <v>214</v>
      </c>
      <c r="AK74" s="18" t="s">
        <v>131</v>
      </c>
      <c r="AL74" s="18" t="s">
        <v>127</v>
      </c>
      <c r="AM74" s="18" t="s">
        <v>237</v>
      </c>
      <c r="AN74" s="18" t="s">
        <v>3693</v>
      </c>
      <c r="AO74" s="18" t="s">
        <v>221</v>
      </c>
      <c r="AP74" s="18" t="s">
        <v>3694</v>
      </c>
      <c r="AQ74" s="18" t="s">
        <v>644</v>
      </c>
      <c r="AR74" s="18" t="s">
        <v>117</v>
      </c>
      <c r="AS74" s="18" t="s">
        <v>194</v>
      </c>
      <c r="AT74" s="18" t="s">
        <v>3695</v>
      </c>
      <c r="AU74" s="18" t="s">
        <v>237</v>
      </c>
      <c r="AV74" s="18" t="s">
        <v>117</v>
      </c>
      <c r="AW74" s="18" t="s">
        <v>237</v>
      </c>
      <c r="AX74" s="18" t="s">
        <v>123</v>
      </c>
      <c r="AY74" s="18" t="s">
        <v>224</v>
      </c>
      <c r="AZ74" s="18" t="s">
        <v>115</v>
      </c>
      <c r="BA74" s="18" t="s">
        <v>133</v>
      </c>
      <c r="BB74" s="18" t="s">
        <v>118</v>
      </c>
      <c r="BC74" s="18" t="s">
        <v>118</v>
      </c>
      <c r="BD74" s="18" t="s">
        <v>119</v>
      </c>
      <c r="BE74" s="18" t="s">
        <v>173</v>
      </c>
      <c r="BF74" s="18" t="s">
        <v>118</v>
      </c>
      <c r="BG74" s="18" t="s">
        <v>1101</v>
      </c>
      <c r="BH74" s="18" t="s">
        <v>162</v>
      </c>
      <c r="BI74" s="18" t="s">
        <v>2421</v>
      </c>
      <c r="BJ74" s="18" t="s">
        <v>124</v>
      </c>
      <c r="BK74" s="18" t="s">
        <v>237</v>
      </c>
      <c r="BL74" s="18" t="s">
        <v>3696</v>
      </c>
      <c r="BM74" s="18" t="s">
        <v>3697</v>
      </c>
      <c r="BN74" s="18" t="s">
        <v>3698</v>
      </c>
      <c r="BO74" s="18" t="s">
        <v>277</v>
      </c>
      <c r="BP74" s="18" t="s">
        <v>746</v>
      </c>
      <c r="BQ74" s="18" t="s">
        <v>3699</v>
      </c>
      <c r="BR74" s="18" t="s">
        <v>2122</v>
      </c>
      <c r="BS74" s="18" t="s">
        <v>3700</v>
      </c>
      <c r="BT74" s="18" t="s">
        <v>743</v>
      </c>
      <c r="BU74" s="18" t="s">
        <v>1325</v>
      </c>
      <c r="BV74" s="18" t="s">
        <v>177</v>
      </c>
      <c r="BW74" s="18" t="s">
        <v>237</v>
      </c>
      <c r="BX74" s="18" t="s">
        <v>281</v>
      </c>
      <c r="BY74" s="18" t="s">
        <v>237</v>
      </c>
      <c r="BZ74" s="18" t="s">
        <v>237</v>
      </c>
      <c r="CA74" s="18" t="s">
        <v>237</v>
      </c>
      <c r="CB74" s="18" t="s">
        <v>1172</v>
      </c>
      <c r="CC74" s="18" t="s">
        <v>1172</v>
      </c>
      <c r="CD74" s="18" t="s">
        <v>138</v>
      </c>
      <c r="CE74" s="18" t="s">
        <v>237</v>
      </c>
      <c r="CF74" s="18" t="s">
        <v>237</v>
      </c>
      <c r="CG74" s="18" t="s">
        <v>138</v>
      </c>
      <c r="CH74" s="18" t="s">
        <v>1925</v>
      </c>
      <c r="CI74" s="18" t="s">
        <v>124</v>
      </c>
      <c r="CJ74" s="18" t="s">
        <v>129</v>
      </c>
      <c r="CK74" s="18" t="s">
        <v>3701</v>
      </c>
      <c r="CL74" s="18" t="s">
        <v>3702</v>
      </c>
      <c r="CM74" s="18" t="s">
        <v>3703</v>
      </c>
      <c r="CN74" s="18" t="s">
        <v>1646</v>
      </c>
      <c r="CO74" s="18" t="s">
        <v>113</v>
      </c>
      <c r="CP74" s="18" t="s">
        <v>192</v>
      </c>
      <c r="CQ74" s="18" t="s">
        <v>115</v>
      </c>
      <c r="CR74" s="18" t="s">
        <v>3704</v>
      </c>
      <c r="CS74" s="18" t="s">
        <v>1197</v>
      </c>
      <c r="CT74" s="18" t="s">
        <v>237</v>
      </c>
      <c r="CU74" s="18" t="s">
        <v>237</v>
      </c>
      <c r="CV74" s="18" t="s">
        <v>237</v>
      </c>
      <c r="CW74" s="18" t="s">
        <v>237</v>
      </c>
      <c r="CX74" s="18" t="s">
        <v>3705</v>
      </c>
      <c r="CY74" s="18" t="s">
        <v>2141</v>
      </c>
      <c r="CZ74" s="18" t="s">
        <v>125</v>
      </c>
      <c r="DA74" s="18" t="s">
        <v>346</v>
      </c>
      <c r="DB74" s="18" t="s">
        <v>2307</v>
      </c>
      <c r="DC74" s="18" t="s">
        <v>117</v>
      </c>
      <c r="DD74" s="18" t="s">
        <v>3706</v>
      </c>
      <c r="DE74" s="18" t="s">
        <v>2081</v>
      </c>
      <c r="DF74" s="18" t="s">
        <v>3253</v>
      </c>
      <c r="DG74" s="18" t="s">
        <v>2414</v>
      </c>
      <c r="DH74" s="18" t="s">
        <v>237</v>
      </c>
      <c r="DI74" s="18" t="s">
        <v>3707</v>
      </c>
      <c r="DJ74" s="18" t="s">
        <v>3708</v>
      </c>
      <c r="DK74" s="18" t="s">
        <v>3709</v>
      </c>
      <c r="DL74" s="18" t="s">
        <v>1313</v>
      </c>
      <c r="DM74" s="18" t="s">
        <v>3710</v>
      </c>
      <c r="DN74" s="18" t="s">
        <v>237</v>
      </c>
      <c r="DO74" s="18" t="s">
        <v>157</v>
      </c>
    </row>
    <row r="75" spans="1:119" s="14" customFormat="1" x14ac:dyDescent="0.2">
      <c r="A75" s="15" t="s">
        <v>113</v>
      </c>
      <c r="B75" s="16" t="s">
        <v>2700</v>
      </c>
      <c r="C75" s="17" t="s">
        <v>149</v>
      </c>
      <c r="D75" s="18" t="s">
        <v>2701</v>
      </c>
      <c r="E75" s="18" t="s">
        <v>3711</v>
      </c>
      <c r="F75" s="18" t="s">
        <v>113</v>
      </c>
      <c r="G75" s="18" t="s">
        <v>237</v>
      </c>
      <c r="H75" s="18" t="s">
        <v>113</v>
      </c>
      <c r="I75" s="18" t="s">
        <v>3712</v>
      </c>
      <c r="J75" s="18" t="s">
        <v>684</v>
      </c>
      <c r="K75" s="18" t="s">
        <v>141</v>
      </c>
      <c r="L75" s="18" t="s">
        <v>216</v>
      </c>
      <c r="M75" s="18" t="s">
        <v>3713</v>
      </c>
      <c r="N75" s="18" t="s">
        <v>237</v>
      </c>
      <c r="O75" s="18" t="s">
        <v>159</v>
      </c>
      <c r="P75" s="18" t="s">
        <v>152</v>
      </c>
      <c r="Q75" s="18" t="s">
        <v>117</v>
      </c>
      <c r="R75" s="18" t="s">
        <v>237</v>
      </c>
      <c r="S75" s="18" t="s">
        <v>237</v>
      </c>
      <c r="T75" s="18" t="s">
        <v>119</v>
      </c>
      <c r="U75" s="18" t="s">
        <v>398</v>
      </c>
      <c r="V75" s="18" t="s">
        <v>237</v>
      </c>
      <c r="W75" s="18" t="s">
        <v>2671</v>
      </c>
      <c r="X75" s="18" t="s">
        <v>3701</v>
      </c>
      <c r="Y75" s="18" t="s">
        <v>344</v>
      </c>
      <c r="Z75" s="18" t="s">
        <v>784</v>
      </c>
      <c r="AA75" s="18" t="s">
        <v>113</v>
      </c>
      <c r="AB75" s="18" t="s">
        <v>114</v>
      </c>
      <c r="AC75" s="18" t="s">
        <v>115</v>
      </c>
      <c r="AD75" s="18" t="s">
        <v>237</v>
      </c>
      <c r="AE75" s="18" t="s">
        <v>140</v>
      </c>
      <c r="AF75" s="18" t="s">
        <v>237</v>
      </c>
      <c r="AG75" s="18" t="s">
        <v>128</v>
      </c>
      <c r="AH75" s="18" t="s">
        <v>113</v>
      </c>
      <c r="AI75" s="18" t="s">
        <v>115</v>
      </c>
      <c r="AJ75" s="18" t="s">
        <v>118</v>
      </c>
      <c r="AK75" s="18" t="s">
        <v>237</v>
      </c>
      <c r="AL75" s="18" t="s">
        <v>237</v>
      </c>
      <c r="AM75" s="18" t="s">
        <v>237</v>
      </c>
      <c r="AN75" s="18" t="s">
        <v>387</v>
      </c>
      <c r="AO75" s="18" t="s">
        <v>127</v>
      </c>
      <c r="AP75" s="18" t="s">
        <v>160</v>
      </c>
      <c r="AQ75" s="18" t="s">
        <v>125</v>
      </c>
      <c r="AR75" s="18" t="s">
        <v>237</v>
      </c>
      <c r="AS75" s="18" t="s">
        <v>237</v>
      </c>
      <c r="AT75" s="18" t="s">
        <v>182</v>
      </c>
      <c r="AU75" s="18" t="s">
        <v>237</v>
      </c>
      <c r="AV75" s="18" t="s">
        <v>237</v>
      </c>
      <c r="AW75" s="18" t="s">
        <v>237</v>
      </c>
      <c r="AX75" s="18" t="s">
        <v>114</v>
      </c>
      <c r="AY75" s="18" t="s">
        <v>116</v>
      </c>
      <c r="AZ75" s="18" t="s">
        <v>237</v>
      </c>
      <c r="BA75" s="18" t="s">
        <v>116</v>
      </c>
      <c r="BB75" s="18" t="s">
        <v>113</v>
      </c>
      <c r="BC75" s="18" t="s">
        <v>113</v>
      </c>
      <c r="BD75" s="18" t="s">
        <v>237</v>
      </c>
      <c r="BE75" s="18" t="s">
        <v>114</v>
      </c>
      <c r="BF75" s="18" t="s">
        <v>115</v>
      </c>
      <c r="BG75" s="18" t="s">
        <v>127</v>
      </c>
      <c r="BH75" s="18" t="s">
        <v>113</v>
      </c>
      <c r="BI75" s="18" t="s">
        <v>119</v>
      </c>
      <c r="BJ75" s="18" t="s">
        <v>237</v>
      </c>
      <c r="BK75" s="18" t="s">
        <v>237</v>
      </c>
      <c r="BL75" s="18" t="s">
        <v>1049</v>
      </c>
      <c r="BM75" s="18" t="s">
        <v>266</v>
      </c>
      <c r="BN75" s="18" t="s">
        <v>1304</v>
      </c>
      <c r="BO75" s="18" t="s">
        <v>123</v>
      </c>
      <c r="BP75" s="18" t="s">
        <v>237</v>
      </c>
      <c r="BQ75" s="18" t="s">
        <v>2896</v>
      </c>
      <c r="BR75" s="18" t="s">
        <v>166</v>
      </c>
      <c r="BS75" s="18" t="s">
        <v>2085</v>
      </c>
      <c r="BT75" s="18" t="s">
        <v>192</v>
      </c>
      <c r="BU75" s="18" t="s">
        <v>114</v>
      </c>
      <c r="BV75" s="18" t="s">
        <v>237</v>
      </c>
      <c r="BW75" s="18" t="s">
        <v>237</v>
      </c>
      <c r="BX75" s="18" t="s">
        <v>136</v>
      </c>
      <c r="BY75" s="18" t="s">
        <v>237</v>
      </c>
      <c r="BZ75" s="18" t="s">
        <v>237</v>
      </c>
      <c r="CA75" s="18" t="s">
        <v>237</v>
      </c>
      <c r="CB75" s="18" t="s">
        <v>164</v>
      </c>
      <c r="CC75" s="18" t="s">
        <v>164</v>
      </c>
      <c r="CD75" s="18" t="s">
        <v>126</v>
      </c>
      <c r="CE75" s="18" t="s">
        <v>237</v>
      </c>
      <c r="CF75" s="18" t="s">
        <v>237</v>
      </c>
      <c r="CG75" s="18" t="s">
        <v>126</v>
      </c>
      <c r="CH75" s="18" t="s">
        <v>150</v>
      </c>
      <c r="CI75" s="18" t="s">
        <v>237</v>
      </c>
      <c r="CJ75" s="18" t="s">
        <v>115</v>
      </c>
      <c r="CK75" s="18" t="s">
        <v>147</v>
      </c>
      <c r="CL75" s="18" t="s">
        <v>2053</v>
      </c>
      <c r="CM75" s="18" t="s">
        <v>182</v>
      </c>
      <c r="CN75" s="18" t="s">
        <v>148</v>
      </c>
      <c r="CO75" s="18" t="s">
        <v>237</v>
      </c>
      <c r="CP75" s="18" t="s">
        <v>122</v>
      </c>
      <c r="CQ75" s="18" t="s">
        <v>237</v>
      </c>
      <c r="CR75" s="18" t="s">
        <v>683</v>
      </c>
      <c r="CS75" s="18" t="s">
        <v>644</v>
      </c>
      <c r="CT75" s="18" t="s">
        <v>237</v>
      </c>
      <c r="CU75" s="18" t="s">
        <v>237</v>
      </c>
      <c r="CV75" s="18" t="s">
        <v>237</v>
      </c>
      <c r="CW75" s="18" t="s">
        <v>237</v>
      </c>
      <c r="CX75" s="18" t="s">
        <v>3714</v>
      </c>
      <c r="CY75" s="18" t="s">
        <v>187</v>
      </c>
      <c r="CZ75" s="18" t="s">
        <v>113</v>
      </c>
      <c r="DA75" s="18" t="s">
        <v>122</v>
      </c>
      <c r="DB75" s="18" t="s">
        <v>175</v>
      </c>
      <c r="DC75" s="18" t="s">
        <v>113</v>
      </c>
      <c r="DD75" s="18" t="s">
        <v>344</v>
      </c>
      <c r="DE75" s="18" t="s">
        <v>122</v>
      </c>
      <c r="DF75" s="18" t="s">
        <v>229</v>
      </c>
      <c r="DG75" s="18" t="s">
        <v>175</v>
      </c>
      <c r="DH75" s="18" t="s">
        <v>237</v>
      </c>
      <c r="DI75" s="18" t="s">
        <v>3715</v>
      </c>
      <c r="DJ75" s="18" t="s">
        <v>122</v>
      </c>
      <c r="DK75" s="18" t="s">
        <v>775</v>
      </c>
      <c r="DL75" s="18" t="s">
        <v>1172</v>
      </c>
      <c r="DM75" s="18" t="s">
        <v>154</v>
      </c>
      <c r="DN75" s="18" t="s">
        <v>237</v>
      </c>
      <c r="DO75" s="18" t="s">
        <v>116</v>
      </c>
    </row>
    <row r="76" spans="1:119" s="14" customFormat="1" x14ac:dyDescent="0.2">
      <c r="A76" s="15" t="s">
        <v>113</v>
      </c>
      <c r="B76" s="16" t="s">
        <v>2706</v>
      </c>
      <c r="C76" s="17" t="s">
        <v>177</v>
      </c>
      <c r="D76" s="18" t="s">
        <v>2707</v>
      </c>
      <c r="E76" s="18" t="s">
        <v>3716</v>
      </c>
      <c r="F76" s="18" t="s">
        <v>120</v>
      </c>
      <c r="G76" s="18" t="s">
        <v>114</v>
      </c>
      <c r="H76" s="18" t="s">
        <v>118</v>
      </c>
      <c r="I76" s="18" t="s">
        <v>3717</v>
      </c>
      <c r="J76" s="18" t="s">
        <v>3718</v>
      </c>
      <c r="K76" s="18" t="s">
        <v>227</v>
      </c>
      <c r="L76" s="18" t="s">
        <v>3719</v>
      </c>
      <c r="M76" s="18" t="s">
        <v>3720</v>
      </c>
      <c r="N76" s="18" t="s">
        <v>113</v>
      </c>
      <c r="O76" s="18" t="s">
        <v>1056</v>
      </c>
      <c r="P76" s="18" t="s">
        <v>174</v>
      </c>
      <c r="Q76" s="18" t="s">
        <v>118</v>
      </c>
      <c r="R76" s="18" t="s">
        <v>237</v>
      </c>
      <c r="S76" s="18" t="s">
        <v>237</v>
      </c>
      <c r="T76" s="18" t="s">
        <v>184</v>
      </c>
      <c r="U76" s="18" t="s">
        <v>173</v>
      </c>
      <c r="V76" s="18" t="s">
        <v>113</v>
      </c>
      <c r="W76" s="18" t="s">
        <v>3721</v>
      </c>
      <c r="X76" s="18" t="s">
        <v>3722</v>
      </c>
      <c r="Y76" s="18" t="s">
        <v>3723</v>
      </c>
      <c r="Z76" s="18" t="s">
        <v>1048</v>
      </c>
      <c r="AA76" s="18" t="s">
        <v>113</v>
      </c>
      <c r="AB76" s="18" t="s">
        <v>139</v>
      </c>
      <c r="AC76" s="18" t="s">
        <v>116</v>
      </c>
      <c r="AD76" s="18" t="s">
        <v>237</v>
      </c>
      <c r="AE76" s="18" t="s">
        <v>214</v>
      </c>
      <c r="AF76" s="18" t="s">
        <v>115</v>
      </c>
      <c r="AG76" s="18" t="s">
        <v>126</v>
      </c>
      <c r="AH76" s="18" t="s">
        <v>123</v>
      </c>
      <c r="AI76" s="18" t="s">
        <v>120</v>
      </c>
      <c r="AJ76" s="18" t="s">
        <v>131</v>
      </c>
      <c r="AK76" s="18" t="s">
        <v>116</v>
      </c>
      <c r="AL76" s="18" t="s">
        <v>119</v>
      </c>
      <c r="AM76" s="18" t="s">
        <v>237</v>
      </c>
      <c r="AN76" s="18" t="s">
        <v>750</v>
      </c>
      <c r="AO76" s="18" t="s">
        <v>135</v>
      </c>
      <c r="AP76" s="18" t="s">
        <v>1466</v>
      </c>
      <c r="AQ76" s="18" t="s">
        <v>156</v>
      </c>
      <c r="AR76" s="18" t="s">
        <v>113</v>
      </c>
      <c r="AS76" s="18" t="s">
        <v>135</v>
      </c>
      <c r="AT76" s="18" t="s">
        <v>2841</v>
      </c>
      <c r="AU76" s="18" t="s">
        <v>237</v>
      </c>
      <c r="AV76" s="18" t="s">
        <v>237</v>
      </c>
      <c r="AW76" s="18" t="s">
        <v>237</v>
      </c>
      <c r="AX76" s="18" t="s">
        <v>117</v>
      </c>
      <c r="AY76" s="18" t="s">
        <v>116</v>
      </c>
      <c r="AZ76" s="18" t="s">
        <v>237</v>
      </c>
      <c r="BA76" s="18" t="s">
        <v>114</v>
      </c>
      <c r="BB76" s="18" t="s">
        <v>113</v>
      </c>
      <c r="BC76" s="18" t="s">
        <v>113</v>
      </c>
      <c r="BD76" s="18" t="s">
        <v>237</v>
      </c>
      <c r="BE76" s="18" t="s">
        <v>127</v>
      </c>
      <c r="BF76" s="18" t="s">
        <v>113</v>
      </c>
      <c r="BG76" s="18" t="s">
        <v>3057</v>
      </c>
      <c r="BH76" s="18" t="s">
        <v>143</v>
      </c>
      <c r="BI76" s="18" t="s">
        <v>172</v>
      </c>
      <c r="BJ76" s="18" t="s">
        <v>115</v>
      </c>
      <c r="BK76" s="18" t="s">
        <v>237</v>
      </c>
      <c r="BL76" s="18" t="s">
        <v>2676</v>
      </c>
      <c r="BM76" s="18" t="s">
        <v>3724</v>
      </c>
      <c r="BN76" s="18" t="s">
        <v>3725</v>
      </c>
      <c r="BO76" s="18" t="s">
        <v>160</v>
      </c>
      <c r="BP76" s="18" t="s">
        <v>113</v>
      </c>
      <c r="BQ76" s="18" t="s">
        <v>3726</v>
      </c>
      <c r="BR76" s="18" t="s">
        <v>356</v>
      </c>
      <c r="BS76" s="18" t="s">
        <v>3724</v>
      </c>
      <c r="BT76" s="18" t="s">
        <v>191</v>
      </c>
      <c r="BU76" s="18" t="s">
        <v>217</v>
      </c>
      <c r="BV76" s="18" t="s">
        <v>154</v>
      </c>
      <c r="BW76" s="18" t="s">
        <v>237</v>
      </c>
      <c r="BX76" s="18" t="s">
        <v>169</v>
      </c>
      <c r="BY76" s="18" t="s">
        <v>237</v>
      </c>
      <c r="BZ76" s="18" t="s">
        <v>237</v>
      </c>
      <c r="CA76" s="18" t="s">
        <v>237</v>
      </c>
      <c r="CB76" s="18" t="s">
        <v>636</v>
      </c>
      <c r="CC76" s="18" t="s">
        <v>636</v>
      </c>
      <c r="CD76" s="18" t="s">
        <v>117</v>
      </c>
      <c r="CE76" s="18" t="s">
        <v>237</v>
      </c>
      <c r="CF76" s="18" t="s">
        <v>237</v>
      </c>
      <c r="CG76" s="18" t="s">
        <v>117</v>
      </c>
      <c r="CH76" s="18" t="s">
        <v>1550</v>
      </c>
      <c r="CI76" s="18" t="s">
        <v>117</v>
      </c>
      <c r="CJ76" s="18" t="s">
        <v>119</v>
      </c>
      <c r="CK76" s="18" t="s">
        <v>494</v>
      </c>
      <c r="CL76" s="18" t="s">
        <v>3727</v>
      </c>
      <c r="CM76" s="18" t="s">
        <v>457</v>
      </c>
      <c r="CN76" s="18" t="s">
        <v>2492</v>
      </c>
      <c r="CO76" s="18" t="s">
        <v>113</v>
      </c>
      <c r="CP76" s="18" t="s">
        <v>145</v>
      </c>
      <c r="CQ76" s="18" t="s">
        <v>113</v>
      </c>
      <c r="CR76" s="18" t="s">
        <v>3728</v>
      </c>
      <c r="CS76" s="18" t="s">
        <v>1159</v>
      </c>
      <c r="CT76" s="18" t="s">
        <v>237</v>
      </c>
      <c r="CU76" s="18" t="s">
        <v>237</v>
      </c>
      <c r="CV76" s="18" t="s">
        <v>237</v>
      </c>
      <c r="CW76" s="18" t="s">
        <v>237</v>
      </c>
      <c r="CX76" s="18" t="s">
        <v>3729</v>
      </c>
      <c r="CY76" s="18" t="s">
        <v>893</v>
      </c>
      <c r="CZ76" s="18" t="s">
        <v>117</v>
      </c>
      <c r="DA76" s="18" t="s">
        <v>178</v>
      </c>
      <c r="DB76" s="18" t="s">
        <v>2148</v>
      </c>
      <c r="DC76" s="18" t="s">
        <v>113</v>
      </c>
      <c r="DD76" s="18" t="s">
        <v>3730</v>
      </c>
      <c r="DE76" s="18" t="s">
        <v>3459</v>
      </c>
      <c r="DF76" s="18" t="s">
        <v>691</v>
      </c>
      <c r="DG76" s="18" t="s">
        <v>2192</v>
      </c>
      <c r="DH76" s="18" t="s">
        <v>237</v>
      </c>
      <c r="DI76" s="18" t="s">
        <v>3731</v>
      </c>
      <c r="DJ76" s="18" t="s">
        <v>3732</v>
      </c>
      <c r="DK76" s="18" t="s">
        <v>3733</v>
      </c>
      <c r="DL76" s="18" t="s">
        <v>3734</v>
      </c>
      <c r="DM76" s="18" t="s">
        <v>955</v>
      </c>
      <c r="DN76" s="18" t="s">
        <v>237</v>
      </c>
      <c r="DO76" s="18" t="s">
        <v>117</v>
      </c>
    </row>
    <row r="77" spans="1:119" s="14" customFormat="1" x14ac:dyDescent="0.2">
      <c r="A77" s="15" t="s">
        <v>113</v>
      </c>
      <c r="B77" s="16" t="s">
        <v>2730</v>
      </c>
      <c r="C77" s="17" t="s">
        <v>183</v>
      </c>
      <c r="D77" s="18" t="s">
        <v>2731</v>
      </c>
      <c r="E77" s="18" t="s">
        <v>3735</v>
      </c>
      <c r="F77" s="18" t="s">
        <v>115</v>
      </c>
      <c r="G77" s="18" t="s">
        <v>237</v>
      </c>
      <c r="H77" s="18" t="s">
        <v>115</v>
      </c>
      <c r="I77" s="18" t="s">
        <v>3736</v>
      </c>
      <c r="J77" s="18" t="s">
        <v>1499</v>
      </c>
      <c r="K77" s="18" t="s">
        <v>253</v>
      </c>
      <c r="L77" s="18" t="s">
        <v>3637</v>
      </c>
      <c r="M77" s="18" t="s">
        <v>3737</v>
      </c>
      <c r="N77" s="18" t="s">
        <v>237</v>
      </c>
      <c r="O77" s="18" t="s">
        <v>191</v>
      </c>
      <c r="P77" s="18" t="s">
        <v>156</v>
      </c>
      <c r="Q77" s="18" t="s">
        <v>113</v>
      </c>
      <c r="R77" s="18" t="s">
        <v>114</v>
      </c>
      <c r="S77" s="18" t="s">
        <v>237</v>
      </c>
      <c r="T77" s="18" t="s">
        <v>147</v>
      </c>
      <c r="U77" s="18" t="s">
        <v>174</v>
      </c>
      <c r="V77" s="18" t="s">
        <v>116</v>
      </c>
      <c r="W77" s="18" t="s">
        <v>3738</v>
      </c>
      <c r="X77" s="18" t="s">
        <v>3739</v>
      </c>
      <c r="Y77" s="18" t="s">
        <v>3632</v>
      </c>
      <c r="Z77" s="18" t="s">
        <v>191</v>
      </c>
      <c r="AA77" s="18" t="s">
        <v>113</v>
      </c>
      <c r="AB77" s="18" t="s">
        <v>125</v>
      </c>
      <c r="AC77" s="18" t="s">
        <v>114</v>
      </c>
      <c r="AD77" s="18" t="s">
        <v>237</v>
      </c>
      <c r="AE77" s="18" t="s">
        <v>197</v>
      </c>
      <c r="AF77" s="18" t="s">
        <v>237</v>
      </c>
      <c r="AG77" s="18" t="s">
        <v>127</v>
      </c>
      <c r="AH77" s="18" t="s">
        <v>134</v>
      </c>
      <c r="AI77" s="18" t="s">
        <v>150</v>
      </c>
      <c r="AJ77" s="18" t="s">
        <v>181</v>
      </c>
      <c r="AK77" s="18" t="s">
        <v>122</v>
      </c>
      <c r="AL77" s="18" t="s">
        <v>115</v>
      </c>
      <c r="AM77" s="18" t="s">
        <v>237</v>
      </c>
      <c r="AN77" s="18" t="s">
        <v>2003</v>
      </c>
      <c r="AO77" s="18" t="s">
        <v>159</v>
      </c>
      <c r="AP77" s="18" t="s">
        <v>894</v>
      </c>
      <c r="AQ77" s="18" t="s">
        <v>168</v>
      </c>
      <c r="AR77" s="18" t="s">
        <v>113</v>
      </c>
      <c r="AS77" s="18" t="s">
        <v>166</v>
      </c>
      <c r="AT77" s="18" t="s">
        <v>1863</v>
      </c>
      <c r="AU77" s="18" t="s">
        <v>237</v>
      </c>
      <c r="AV77" s="18" t="s">
        <v>115</v>
      </c>
      <c r="AW77" s="18" t="s">
        <v>237</v>
      </c>
      <c r="AX77" s="18" t="s">
        <v>115</v>
      </c>
      <c r="AY77" s="18" t="s">
        <v>181</v>
      </c>
      <c r="AZ77" s="18" t="s">
        <v>115</v>
      </c>
      <c r="BA77" s="18" t="s">
        <v>119</v>
      </c>
      <c r="BB77" s="18" t="s">
        <v>115</v>
      </c>
      <c r="BC77" s="18" t="s">
        <v>115</v>
      </c>
      <c r="BD77" s="18" t="s">
        <v>117</v>
      </c>
      <c r="BE77" s="18" t="s">
        <v>143</v>
      </c>
      <c r="BF77" s="18" t="s">
        <v>237</v>
      </c>
      <c r="BG77" s="18" t="s">
        <v>234</v>
      </c>
      <c r="BH77" s="18" t="s">
        <v>121</v>
      </c>
      <c r="BI77" s="18" t="s">
        <v>166</v>
      </c>
      <c r="BJ77" s="18" t="s">
        <v>117</v>
      </c>
      <c r="BK77" s="18" t="s">
        <v>237</v>
      </c>
      <c r="BL77" s="18" t="s">
        <v>2596</v>
      </c>
      <c r="BM77" s="18" t="s">
        <v>3740</v>
      </c>
      <c r="BN77" s="18" t="s">
        <v>3741</v>
      </c>
      <c r="BO77" s="18" t="s">
        <v>169</v>
      </c>
      <c r="BP77" s="18" t="s">
        <v>539</v>
      </c>
      <c r="BQ77" s="18" t="s">
        <v>3742</v>
      </c>
      <c r="BR77" s="18" t="s">
        <v>221</v>
      </c>
      <c r="BS77" s="18" t="s">
        <v>3743</v>
      </c>
      <c r="BT77" s="18" t="s">
        <v>170</v>
      </c>
      <c r="BU77" s="18" t="s">
        <v>194</v>
      </c>
      <c r="BV77" s="18" t="s">
        <v>121</v>
      </c>
      <c r="BW77" s="18" t="s">
        <v>237</v>
      </c>
      <c r="BX77" s="18" t="s">
        <v>167</v>
      </c>
      <c r="BY77" s="18" t="s">
        <v>237</v>
      </c>
      <c r="BZ77" s="18" t="s">
        <v>237</v>
      </c>
      <c r="CA77" s="18" t="s">
        <v>237</v>
      </c>
      <c r="CB77" s="18" t="s">
        <v>233</v>
      </c>
      <c r="CC77" s="18" t="s">
        <v>233</v>
      </c>
      <c r="CD77" s="18" t="s">
        <v>116</v>
      </c>
      <c r="CE77" s="18" t="s">
        <v>237</v>
      </c>
      <c r="CF77" s="18" t="s">
        <v>237</v>
      </c>
      <c r="CG77" s="18" t="s">
        <v>116</v>
      </c>
      <c r="CH77" s="18" t="s">
        <v>229</v>
      </c>
      <c r="CI77" s="18" t="s">
        <v>116</v>
      </c>
      <c r="CJ77" s="18" t="s">
        <v>114</v>
      </c>
      <c r="CK77" s="18" t="s">
        <v>223</v>
      </c>
      <c r="CL77" s="18" t="s">
        <v>3744</v>
      </c>
      <c r="CM77" s="18" t="s">
        <v>1641</v>
      </c>
      <c r="CN77" s="18" t="s">
        <v>1193</v>
      </c>
      <c r="CO77" s="18" t="s">
        <v>237</v>
      </c>
      <c r="CP77" s="18" t="s">
        <v>132</v>
      </c>
      <c r="CQ77" s="18" t="s">
        <v>114</v>
      </c>
      <c r="CR77" s="18" t="s">
        <v>3745</v>
      </c>
      <c r="CS77" s="18" t="s">
        <v>1255</v>
      </c>
      <c r="CT77" s="18" t="s">
        <v>237</v>
      </c>
      <c r="CU77" s="18" t="s">
        <v>237</v>
      </c>
      <c r="CV77" s="18" t="s">
        <v>237</v>
      </c>
      <c r="CW77" s="18" t="s">
        <v>237</v>
      </c>
      <c r="CX77" s="18" t="s">
        <v>3416</v>
      </c>
      <c r="CY77" s="18" t="s">
        <v>773</v>
      </c>
      <c r="CZ77" s="18" t="s">
        <v>117</v>
      </c>
      <c r="DA77" s="18" t="s">
        <v>141</v>
      </c>
      <c r="DB77" s="18" t="s">
        <v>659</v>
      </c>
      <c r="DC77" s="18" t="s">
        <v>114</v>
      </c>
      <c r="DD77" s="18" t="s">
        <v>1232</v>
      </c>
      <c r="DE77" s="18" t="s">
        <v>712</v>
      </c>
      <c r="DF77" s="18" t="s">
        <v>1550</v>
      </c>
      <c r="DG77" s="18" t="s">
        <v>775</v>
      </c>
      <c r="DH77" s="18" t="s">
        <v>237</v>
      </c>
      <c r="DI77" s="18" t="s">
        <v>3746</v>
      </c>
      <c r="DJ77" s="18" t="s">
        <v>3747</v>
      </c>
      <c r="DK77" s="18" t="s">
        <v>3500</v>
      </c>
      <c r="DL77" s="18" t="s">
        <v>3748</v>
      </c>
      <c r="DM77" s="18" t="s">
        <v>1346</v>
      </c>
      <c r="DN77" s="18" t="s">
        <v>237</v>
      </c>
      <c r="DO77" s="18" t="s">
        <v>134</v>
      </c>
    </row>
    <row r="78" spans="1:119" s="14" customFormat="1" x14ac:dyDescent="0.2">
      <c r="A78" s="15" t="s">
        <v>113</v>
      </c>
      <c r="B78" s="16" t="s">
        <v>2749</v>
      </c>
      <c r="C78" s="17" t="s">
        <v>2750</v>
      </c>
      <c r="D78" s="18" t="s">
        <v>2751</v>
      </c>
      <c r="E78" s="18" t="s">
        <v>3749</v>
      </c>
      <c r="F78" s="18" t="s">
        <v>113</v>
      </c>
      <c r="G78" s="18" t="s">
        <v>237</v>
      </c>
      <c r="H78" s="18" t="s">
        <v>113</v>
      </c>
      <c r="I78" s="18" t="s">
        <v>3750</v>
      </c>
      <c r="J78" s="18" t="s">
        <v>1141</v>
      </c>
      <c r="K78" s="18" t="s">
        <v>166</v>
      </c>
      <c r="L78" s="18" t="s">
        <v>1817</v>
      </c>
      <c r="M78" s="18" t="s">
        <v>3751</v>
      </c>
      <c r="N78" s="18" t="s">
        <v>237</v>
      </c>
      <c r="O78" s="18" t="s">
        <v>127</v>
      </c>
      <c r="P78" s="18" t="s">
        <v>113</v>
      </c>
      <c r="Q78" s="18" t="s">
        <v>237</v>
      </c>
      <c r="R78" s="18" t="s">
        <v>237</v>
      </c>
      <c r="S78" s="18" t="s">
        <v>237</v>
      </c>
      <c r="T78" s="18" t="s">
        <v>126</v>
      </c>
      <c r="U78" s="18" t="s">
        <v>135</v>
      </c>
      <c r="V78" s="18" t="s">
        <v>113</v>
      </c>
      <c r="W78" s="18" t="s">
        <v>2008</v>
      </c>
      <c r="X78" s="18" t="s">
        <v>3213</v>
      </c>
      <c r="Y78" s="18" t="s">
        <v>393</v>
      </c>
      <c r="Z78" s="18" t="s">
        <v>128</v>
      </c>
      <c r="AA78" s="18" t="s">
        <v>113</v>
      </c>
      <c r="AB78" s="18" t="s">
        <v>117</v>
      </c>
      <c r="AC78" s="18" t="s">
        <v>114</v>
      </c>
      <c r="AD78" s="18" t="s">
        <v>237</v>
      </c>
      <c r="AE78" s="18" t="s">
        <v>135</v>
      </c>
      <c r="AF78" s="18" t="s">
        <v>237</v>
      </c>
      <c r="AG78" s="18" t="s">
        <v>118</v>
      </c>
      <c r="AH78" s="18" t="s">
        <v>117</v>
      </c>
      <c r="AI78" s="18" t="s">
        <v>113</v>
      </c>
      <c r="AJ78" s="18" t="s">
        <v>237</v>
      </c>
      <c r="AK78" s="18" t="s">
        <v>117</v>
      </c>
      <c r="AL78" s="18" t="s">
        <v>113</v>
      </c>
      <c r="AM78" s="18" t="s">
        <v>237</v>
      </c>
      <c r="AN78" s="18" t="s">
        <v>3752</v>
      </c>
      <c r="AO78" s="18" t="s">
        <v>129</v>
      </c>
      <c r="AP78" s="18" t="s">
        <v>610</v>
      </c>
      <c r="AQ78" s="18" t="s">
        <v>134</v>
      </c>
      <c r="AR78" s="18" t="s">
        <v>237</v>
      </c>
      <c r="AS78" s="18" t="s">
        <v>151</v>
      </c>
      <c r="AT78" s="18" t="s">
        <v>388</v>
      </c>
      <c r="AU78" s="18" t="s">
        <v>237</v>
      </c>
      <c r="AV78" s="18" t="s">
        <v>113</v>
      </c>
      <c r="AW78" s="18" t="s">
        <v>237</v>
      </c>
      <c r="AX78" s="18" t="s">
        <v>237</v>
      </c>
      <c r="AY78" s="18" t="s">
        <v>130</v>
      </c>
      <c r="AZ78" s="18" t="s">
        <v>114</v>
      </c>
      <c r="BA78" s="18" t="s">
        <v>114</v>
      </c>
      <c r="BB78" s="18" t="s">
        <v>113</v>
      </c>
      <c r="BC78" s="18" t="s">
        <v>113</v>
      </c>
      <c r="BD78" s="18" t="s">
        <v>115</v>
      </c>
      <c r="BE78" s="18" t="s">
        <v>126</v>
      </c>
      <c r="BF78" s="18" t="s">
        <v>237</v>
      </c>
      <c r="BG78" s="18" t="s">
        <v>167</v>
      </c>
      <c r="BH78" s="18" t="s">
        <v>117</v>
      </c>
      <c r="BI78" s="18" t="s">
        <v>139</v>
      </c>
      <c r="BJ78" s="18" t="s">
        <v>237</v>
      </c>
      <c r="BK78" s="18" t="s">
        <v>237</v>
      </c>
      <c r="BL78" s="18" t="s">
        <v>258</v>
      </c>
      <c r="BM78" s="18" t="s">
        <v>3287</v>
      </c>
      <c r="BN78" s="18" t="s">
        <v>746</v>
      </c>
      <c r="BO78" s="18" t="s">
        <v>142</v>
      </c>
      <c r="BP78" s="18" t="s">
        <v>219</v>
      </c>
      <c r="BQ78" s="18" t="s">
        <v>1898</v>
      </c>
      <c r="BR78" s="18" t="s">
        <v>148</v>
      </c>
      <c r="BS78" s="18" t="s">
        <v>3012</v>
      </c>
      <c r="BT78" s="18" t="s">
        <v>153</v>
      </c>
      <c r="BU78" s="18" t="s">
        <v>149</v>
      </c>
      <c r="BV78" s="18" t="s">
        <v>116</v>
      </c>
      <c r="BW78" s="18" t="s">
        <v>237</v>
      </c>
      <c r="BX78" s="18" t="s">
        <v>131</v>
      </c>
      <c r="BY78" s="18" t="s">
        <v>237</v>
      </c>
      <c r="BZ78" s="18" t="s">
        <v>237</v>
      </c>
      <c r="CA78" s="18" t="s">
        <v>237</v>
      </c>
      <c r="CB78" s="18" t="s">
        <v>171</v>
      </c>
      <c r="CC78" s="18" t="s">
        <v>171</v>
      </c>
      <c r="CD78" s="18" t="s">
        <v>116</v>
      </c>
      <c r="CE78" s="18" t="s">
        <v>237</v>
      </c>
      <c r="CF78" s="18" t="s">
        <v>237</v>
      </c>
      <c r="CG78" s="18" t="s">
        <v>116</v>
      </c>
      <c r="CH78" s="18" t="s">
        <v>167</v>
      </c>
      <c r="CI78" s="18" t="s">
        <v>113</v>
      </c>
      <c r="CJ78" s="18" t="s">
        <v>237</v>
      </c>
      <c r="CK78" s="18" t="s">
        <v>166</v>
      </c>
      <c r="CL78" s="18" t="s">
        <v>3753</v>
      </c>
      <c r="CM78" s="18" t="s">
        <v>497</v>
      </c>
      <c r="CN78" s="18" t="s">
        <v>199</v>
      </c>
      <c r="CO78" s="18" t="s">
        <v>237</v>
      </c>
      <c r="CP78" s="18" t="s">
        <v>118</v>
      </c>
      <c r="CQ78" s="18" t="s">
        <v>237</v>
      </c>
      <c r="CR78" s="18" t="s">
        <v>2439</v>
      </c>
      <c r="CS78" s="18" t="s">
        <v>339</v>
      </c>
      <c r="CT78" s="18" t="s">
        <v>237</v>
      </c>
      <c r="CU78" s="18" t="s">
        <v>237</v>
      </c>
      <c r="CV78" s="18" t="s">
        <v>237</v>
      </c>
      <c r="CW78" s="18" t="s">
        <v>237</v>
      </c>
      <c r="CX78" s="18" t="s">
        <v>3754</v>
      </c>
      <c r="CY78" s="18" t="s">
        <v>185</v>
      </c>
      <c r="CZ78" s="18" t="s">
        <v>114</v>
      </c>
      <c r="DA78" s="18" t="s">
        <v>119</v>
      </c>
      <c r="DB78" s="18" t="s">
        <v>176</v>
      </c>
      <c r="DC78" s="18" t="s">
        <v>237</v>
      </c>
      <c r="DD78" s="18" t="s">
        <v>946</v>
      </c>
      <c r="DE78" s="18" t="s">
        <v>143</v>
      </c>
      <c r="DF78" s="18" t="s">
        <v>386</v>
      </c>
      <c r="DG78" s="18" t="s">
        <v>202</v>
      </c>
      <c r="DH78" s="18" t="s">
        <v>237</v>
      </c>
      <c r="DI78" s="18" t="s">
        <v>2396</v>
      </c>
      <c r="DJ78" s="18" t="s">
        <v>1286</v>
      </c>
      <c r="DK78" s="18" t="s">
        <v>2911</v>
      </c>
      <c r="DL78" s="18" t="s">
        <v>1510</v>
      </c>
      <c r="DM78" s="18" t="s">
        <v>241</v>
      </c>
      <c r="DN78" s="18" t="s">
        <v>237</v>
      </c>
      <c r="DO78" s="18" t="s">
        <v>118</v>
      </c>
    </row>
    <row r="79" spans="1:119" s="14" customFormat="1" x14ac:dyDescent="0.2">
      <c r="A79" s="15" t="s">
        <v>113</v>
      </c>
      <c r="B79" s="16" t="s">
        <v>2763</v>
      </c>
      <c r="C79" s="17" t="s">
        <v>2764</v>
      </c>
      <c r="D79" s="18" t="s">
        <v>2765</v>
      </c>
      <c r="E79" s="18" t="s">
        <v>3755</v>
      </c>
      <c r="F79" s="18" t="s">
        <v>237</v>
      </c>
      <c r="G79" s="18" t="s">
        <v>237</v>
      </c>
      <c r="H79" s="18" t="s">
        <v>237</v>
      </c>
      <c r="I79" s="18" t="s">
        <v>3756</v>
      </c>
      <c r="J79" s="18" t="s">
        <v>787</v>
      </c>
      <c r="K79" s="18" t="s">
        <v>136</v>
      </c>
      <c r="L79" s="18" t="s">
        <v>214</v>
      </c>
      <c r="M79" s="18" t="s">
        <v>3757</v>
      </c>
      <c r="N79" s="18" t="s">
        <v>237</v>
      </c>
      <c r="O79" s="18" t="s">
        <v>121</v>
      </c>
      <c r="P79" s="18" t="s">
        <v>115</v>
      </c>
      <c r="Q79" s="18" t="s">
        <v>237</v>
      </c>
      <c r="R79" s="18" t="s">
        <v>114</v>
      </c>
      <c r="S79" s="18" t="s">
        <v>237</v>
      </c>
      <c r="T79" s="18" t="s">
        <v>118</v>
      </c>
      <c r="U79" s="18" t="s">
        <v>119</v>
      </c>
      <c r="V79" s="18" t="s">
        <v>113</v>
      </c>
      <c r="W79" s="18" t="s">
        <v>3758</v>
      </c>
      <c r="X79" s="18" t="s">
        <v>542</v>
      </c>
      <c r="Y79" s="18" t="s">
        <v>363</v>
      </c>
      <c r="Z79" s="18" t="s">
        <v>120</v>
      </c>
      <c r="AA79" s="18" t="s">
        <v>237</v>
      </c>
      <c r="AB79" s="18" t="s">
        <v>237</v>
      </c>
      <c r="AC79" s="18" t="s">
        <v>237</v>
      </c>
      <c r="AD79" s="18" t="s">
        <v>237</v>
      </c>
      <c r="AE79" s="18" t="s">
        <v>123</v>
      </c>
      <c r="AF79" s="18" t="s">
        <v>237</v>
      </c>
      <c r="AG79" s="18" t="s">
        <v>113</v>
      </c>
      <c r="AH79" s="18" t="s">
        <v>114</v>
      </c>
      <c r="AI79" s="18" t="s">
        <v>113</v>
      </c>
      <c r="AJ79" s="18" t="s">
        <v>120</v>
      </c>
      <c r="AK79" s="18" t="s">
        <v>113</v>
      </c>
      <c r="AL79" s="18" t="s">
        <v>237</v>
      </c>
      <c r="AM79" s="18" t="s">
        <v>237</v>
      </c>
      <c r="AN79" s="18" t="s">
        <v>1276</v>
      </c>
      <c r="AO79" s="18" t="s">
        <v>123</v>
      </c>
      <c r="AP79" s="18" t="s">
        <v>204</v>
      </c>
      <c r="AQ79" s="18" t="s">
        <v>127</v>
      </c>
      <c r="AR79" s="18" t="s">
        <v>237</v>
      </c>
      <c r="AS79" s="18" t="s">
        <v>117</v>
      </c>
      <c r="AT79" s="18" t="s">
        <v>155</v>
      </c>
      <c r="AU79" s="18" t="s">
        <v>237</v>
      </c>
      <c r="AV79" s="18" t="s">
        <v>113</v>
      </c>
      <c r="AW79" s="18" t="s">
        <v>237</v>
      </c>
      <c r="AX79" s="18" t="s">
        <v>237</v>
      </c>
      <c r="AY79" s="18" t="s">
        <v>113</v>
      </c>
      <c r="AZ79" s="18" t="s">
        <v>113</v>
      </c>
      <c r="BA79" s="18" t="s">
        <v>113</v>
      </c>
      <c r="BB79" s="18" t="s">
        <v>113</v>
      </c>
      <c r="BC79" s="18" t="s">
        <v>113</v>
      </c>
      <c r="BD79" s="18" t="s">
        <v>113</v>
      </c>
      <c r="BE79" s="18" t="s">
        <v>121</v>
      </c>
      <c r="BF79" s="18" t="s">
        <v>237</v>
      </c>
      <c r="BG79" s="18" t="s">
        <v>127</v>
      </c>
      <c r="BH79" s="18" t="s">
        <v>113</v>
      </c>
      <c r="BI79" s="18" t="s">
        <v>113</v>
      </c>
      <c r="BJ79" s="18" t="s">
        <v>237</v>
      </c>
      <c r="BK79" s="18" t="s">
        <v>237</v>
      </c>
      <c r="BL79" s="18" t="s">
        <v>564</v>
      </c>
      <c r="BM79" s="18" t="s">
        <v>148</v>
      </c>
      <c r="BN79" s="18" t="s">
        <v>234</v>
      </c>
      <c r="BO79" s="18" t="s">
        <v>122</v>
      </c>
      <c r="BP79" s="18" t="s">
        <v>163</v>
      </c>
      <c r="BQ79" s="18" t="s">
        <v>852</v>
      </c>
      <c r="BR79" s="18" t="s">
        <v>132</v>
      </c>
      <c r="BS79" s="18" t="s">
        <v>2190</v>
      </c>
      <c r="BT79" s="18" t="s">
        <v>115</v>
      </c>
      <c r="BU79" s="18" t="s">
        <v>125</v>
      </c>
      <c r="BV79" s="18" t="s">
        <v>237</v>
      </c>
      <c r="BW79" s="18" t="s">
        <v>237</v>
      </c>
      <c r="BX79" s="18" t="s">
        <v>124</v>
      </c>
      <c r="BY79" s="18" t="s">
        <v>237</v>
      </c>
      <c r="BZ79" s="18" t="s">
        <v>237</v>
      </c>
      <c r="CA79" s="18" t="s">
        <v>237</v>
      </c>
      <c r="CB79" s="18" t="s">
        <v>144</v>
      </c>
      <c r="CC79" s="18" t="s">
        <v>144</v>
      </c>
      <c r="CD79" s="18" t="s">
        <v>237</v>
      </c>
      <c r="CE79" s="18" t="s">
        <v>237</v>
      </c>
      <c r="CF79" s="18" t="s">
        <v>237</v>
      </c>
      <c r="CG79" s="18" t="s">
        <v>237</v>
      </c>
      <c r="CH79" s="18" t="s">
        <v>144</v>
      </c>
      <c r="CI79" s="18" t="s">
        <v>237</v>
      </c>
      <c r="CJ79" s="18" t="s">
        <v>114</v>
      </c>
      <c r="CK79" s="18" t="s">
        <v>142</v>
      </c>
      <c r="CL79" s="18" t="s">
        <v>2127</v>
      </c>
      <c r="CM79" s="18" t="s">
        <v>172</v>
      </c>
      <c r="CN79" s="18" t="s">
        <v>138</v>
      </c>
      <c r="CO79" s="18" t="s">
        <v>237</v>
      </c>
      <c r="CP79" s="18" t="s">
        <v>114</v>
      </c>
      <c r="CQ79" s="18" t="s">
        <v>237</v>
      </c>
      <c r="CR79" s="18" t="s">
        <v>552</v>
      </c>
      <c r="CS79" s="18" t="s">
        <v>176</v>
      </c>
      <c r="CT79" s="18" t="s">
        <v>237</v>
      </c>
      <c r="CU79" s="18" t="s">
        <v>237</v>
      </c>
      <c r="CV79" s="18" t="s">
        <v>237</v>
      </c>
      <c r="CW79" s="18" t="s">
        <v>237</v>
      </c>
      <c r="CX79" s="18" t="s">
        <v>2546</v>
      </c>
      <c r="CY79" s="18" t="s">
        <v>161</v>
      </c>
      <c r="CZ79" s="18" t="s">
        <v>237</v>
      </c>
      <c r="DA79" s="18" t="s">
        <v>116</v>
      </c>
      <c r="DB79" s="18" t="s">
        <v>156</v>
      </c>
      <c r="DC79" s="18" t="s">
        <v>113</v>
      </c>
      <c r="DD79" s="18" t="s">
        <v>575</v>
      </c>
      <c r="DE79" s="18" t="s">
        <v>132</v>
      </c>
      <c r="DF79" s="18" t="s">
        <v>160</v>
      </c>
      <c r="DG79" s="18" t="s">
        <v>184</v>
      </c>
      <c r="DH79" s="18" t="s">
        <v>237</v>
      </c>
      <c r="DI79" s="18" t="s">
        <v>1932</v>
      </c>
      <c r="DJ79" s="18" t="s">
        <v>936</v>
      </c>
      <c r="DK79" s="18" t="s">
        <v>2189</v>
      </c>
      <c r="DL79" s="18" t="s">
        <v>1055</v>
      </c>
      <c r="DM79" s="18" t="s">
        <v>147</v>
      </c>
      <c r="DN79" s="18" t="s">
        <v>237</v>
      </c>
      <c r="DO79" s="18" t="s">
        <v>121</v>
      </c>
    </row>
    <row r="80" spans="1:119" s="14" customFormat="1" ht="25.5" x14ac:dyDescent="0.2">
      <c r="A80" s="15" t="s">
        <v>113</v>
      </c>
      <c r="B80" s="16" t="s">
        <v>2770</v>
      </c>
      <c r="C80" s="17" t="s">
        <v>2771</v>
      </c>
      <c r="D80" s="18" t="s">
        <v>2772</v>
      </c>
      <c r="E80" s="18" t="s">
        <v>3759</v>
      </c>
      <c r="F80" s="18" t="s">
        <v>114</v>
      </c>
      <c r="G80" s="18" t="s">
        <v>237</v>
      </c>
      <c r="H80" s="18" t="s">
        <v>114</v>
      </c>
      <c r="I80" s="18" t="s">
        <v>3760</v>
      </c>
      <c r="J80" s="18" t="s">
        <v>2299</v>
      </c>
      <c r="K80" s="18" t="s">
        <v>165</v>
      </c>
      <c r="L80" s="18" t="s">
        <v>959</v>
      </c>
      <c r="M80" s="18" t="s">
        <v>3761</v>
      </c>
      <c r="N80" s="18" t="s">
        <v>237</v>
      </c>
      <c r="O80" s="18" t="s">
        <v>167</v>
      </c>
      <c r="P80" s="18" t="s">
        <v>152</v>
      </c>
      <c r="Q80" s="18" t="s">
        <v>113</v>
      </c>
      <c r="R80" s="18" t="s">
        <v>237</v>
      </c>
      <c r="S80" s="18" t="s">
        <v>237</v>
      </c>
      <c r="T80" s="18" t="s">
        <v>127</v>
      </c>
      <c r="U80" s="18" t="s">
        <v>144</v>
      </c>
      <c r="V80" s="18" t="s">
        <v>114</v>
      </c>
      <c r="W80" s="18" t="s">
        <v>3138</v>
      </c>
      <c r="X80" s="18" t="s">
        <v>2208</v>
      </c>
      <c r="Y80" s="18" t="s">
        <v>2940</v>
      </c>
      <c r="Z80" s="18" t="s">
        <v>167</v>
      </c>
      <c r="AA80" s="18" t="s">
        <v>237</v>
      </c>
      <c r="AB80" s="18" t="s">
        <v>120</v>
      </c>
      <c r="AC80" s="18" t="s">
        <v>237</v>
      </c>
      <c r="AD80" s="18" t="s">
        <v>237</v>
      </c>
      <c r="AE80" s="18" t="s">
        <v>163</v>
      </c>
      <c r="AF80" s="18" t="s">
        <v>237</v>
      </c>
      <c r="AG80" s="18" t="s">
        <v>120</v>
      </c>
      <c r="AH80" s="18" t="s">
        <v>127</v>
      </c>
      <c r="AI80" s="18" t="s">
        <v>148</v>
      </c>
      <c r="AJ80" s="18" t="s">
        <v>173</v>
      </c>
      <c r="AK80" s="18" t="s">
        <v>116</v>
      </c>
      <c r="AL80" s="18" t="s">
        <v>114</v>
      </c>
      <c r="AM80" s="18" t="s">
        <v>237</v>
      </c>
      <c r="AN80" s="18" t="s">
        <v>3762</v>
      </c>
      <c r="AO80" s="18" t="s">
        <v>131</v>
      </c>
      <c r="AP80" s="18" t="s">
        <v>216</v>
      </c>
      <c r="AQ80" s="18" t="s">
        <v>131</v>
      </c>
      <c r="AR80" s="18" t="s">
        <v>113</v>
      </c>
      <c r="AS80" s="18" t="s">
        <v>122</v>
      </c>
      <c r="AT80" s="18" t="s">
        <v>1878</v>
      </c>
      <c r="AU80" s="18" t="s">
        <v>237</v>
      </c>
      <c r="AV80" s="18" t="s">
        <v>113</v>
      </c>
      <c r="AW80" s="18" t="s">
        <v>237</v>
      </c>
      <c r="AX80" s="18" t="s">
        <v>115</v>
      </c>
      <c r="AY80" s="18" t="s">
        <v>162</v>
      </c>
      <c r="AZ80" s="18" t="s">
        <v>237</v>
      </c>
      <c r="BA80" s="18" t="s">
        <v>116</v>
      </c>
      <c r="BB80" s="18" t="s">
        <v>113</v>
      </c>
      <c r="BC80" s="18" t="s">
        <v>113</v>
      </c>
      <c r="BD80" s="18" t="s">
        <v>113</v>
      </c>
      <c r="BE80" s="18" t="s">
        <v>120</v>
      </c>
      <c r="BF80" s="18" t="s">
        <v>237</v>
      </c>
      <c r="BG80" s="18" t="s">
        <v>164</v>
      </c>
      <c r="BH80" s="18" t="s">
        <v>115</v>
      </c>
      <c r="BI80" s="18" t="s">
        <v>138</v>
      </c>
      <c r="BJ80" s="18" t="s">
        <v>117</v>
      </c>
      <c r="BK80" s="18" t="s">
        <v>237</v>
      </c>
      <c r="BL80" s="18" t="s">
        <v>2401</v>
      </c>
      <c r="BM80" s="18" t="s">
        <v>1373</v>
      </c>
      <c r="BN80" s="18" t="s">
        <v>1371</v>
      </c>
      <c r="BO80" s="18" t="s">
        <v>129</v>
      </c>
      <c r="BP80" s="18" t="s">
        <v>237</v>
      </c>
      <c r="BQ80" s="18" t="s">
        <v>2353</v>
      </c>
      <c r="BR80" s="18" t="s">
        <v>165</v>
      </c>
      <c r="BS80" s="18" t="s">
        <v>1367</v>
      </c>
      <c r="BT80" s="18" t="s">
        <v>126</v>
      </c>
      <c r="BU80" s="18" t="s">
        <v>144</v>
      </c>
      <c r="BV80" s="18" t="s">
        <v>117</v>
      </c>
      <c r="BW80" s="18" t="s">
        <v>237</v>
      </c>
      <c r="BX80" s="18" t="s">
        <v>136</v>
      </c>
      <c r="BY80" s="18" t="s">
        <v>237</v>
      </c>
      <c r="BZ80" s="18" t="s">
        <v>237</v>
      </c>
      <c r="CA80" s="18" t="s">
        <v>237</v>
      </c>
      <c r="CB80" s="18" t="s">
        <v>142</v>
      </c>
      <c r="CC80" s="18" t="s">
        <v>142</v>
      </c>
      <c r="CD80" s="18" t="s">
        <v>237</v>
      </c>
      <c r="CE80" s="18" t="s">
        <v>237</v>
      </c>
      <c r="CF80" s="18" t="s">
        <v>237</v>
      </c>
      <c r="CG80" s="18" t="s">
        <v>237</v>
      </c>
      <c r="CH80" s="18" t="s">
        <v>142</v>
      </c>
      <c r="CI80" s="18" t="s">
        <v>115</v>
      </c>
      <c r="CJ80" s="18" t="s">
        <v>237</v>
      </c>
      <c r="CK80" s="18" t="s">
        <v>139</v>
      </c>
      <c r="CL80" s="18" t="s">
        <v>3763</v>
      </c>
      <c r="CM80" s="18" t="s">
        <v>733</v>
      </c>
      <c r="CN80" s="18" t="s">
        <v>186</v>
      </c>
      <c r="CO80" s="18" t="s">
        <v>237</v>
      </c>
      <c r="CP80" s="18" t="s">
        <v>124</v>
      </c>
      <c r="CQ80" s="18" t="s">
        <v>114</v>
      </c>
      <c r="CR80" s="18" t="s">
        <v>1049</v>
      </c>
      <c r="CS80" s="18" t="s">
        <v>1543</v>
      </c>
      <c r="CT80" s="18" t="s">
        <v>237</v>
      </c>
      <c r="CU80" s="18" t="s">
        <v>237</v>
      </c>
      <c r="CV80" s="18" t="s">
        <v>237</v>
      </c>
      <c r="CW80" s="18" t="s">
        <v>237</v>
      </c>
      <c r="CX80" s="18" t="s">
        <v>3011</v>
      </c>
      <c r="CY80" s="18" t="s">
        <v>215</v>
      </c>
      <c r="CZ80" s="18" t="s">
        <v>115</v>
      </c>
      <c r="DA80" s="18" t="s">
        <v>130</v>
      </c>
      <c r="DB80" s="18" t="s">
        <v>193</v>
      </c>
      <c r="DC80" s="18" t="s">
        <v>113</v>
      </c>
      <c r="DD80" s="18" t="s">
        <v>2097</v>
      </c>
      <c r="DE80" s="18" t="s">
        <v>214</v>
      </c>
      <c r="DF80" s="18" t="s">
        <v>155</v>
      </c>
      <c r="DG80" s="18" t="s">
        <v>197</v>
      </c>
      <c r="DH80" s="18" t="s">
        <v>237</v>
      </c>
      <c r="DI80" s="18" t="s">
        <v>3764</v>
      </c>
      <c r="DJ80" s="18" t="s">
        <v>1966</v>
      </c>
      <c r="DK80" s="18" t="s">
        <v>123</v>
      </c>
      <c r="DL80" s="18" t="s">
        <v>721</v>
      </c>
      <c r="DM80" s="18" t="s">
        <v>233</v>
      </c>
      <c r="DN80" s="18" t="s">
        <v>237</v>
      </c>
      <c r="DO80" s="18" t="s">
        <v>119</v>
      </c>
    </row>
    <row r="81" spans="1:119" s="14" customFormat="1" x14ac:dyDescent="0.2">
      <c r="A81" s="15" t="s">
        <v>113</v>
      </c>
      <c r="B81" s="16" t="s">
        <v>2784</v>
      </c>
      <c r="C81" s="17" t="s">
        <v>187</v>
      </c>
      <c r="D81" s="18" t="s">
        <v>2785</v>
      </c>
      <c r="E81" s="18" t="s">
        <v>3765</v>
      </c>
      <c r="F81" s="18" t="s">
        <v>114</v>
      </c>
      <c r="G81" s="18" t="s">
        <v>113</v>
      </c>
      <c r="H81" s="18" t="s">
        <v>113</v>
      </c>
      <c r="I81" s="18" t="s">
        <v>3766</v>
      </c>
      <c r="J81" s="18" t="s">
        <v>2667</v>
      </c>
      <c r="K81" s="18" t="s">
        <v>188</v>
      </c>
      <c r="L81" s="18" t="s">
        <v>1768</v>
      </c>
      <c r="M81" s="18" t="s">
        <v>3767</v>
      </c>
      <c r="N81" s="18" t="s">
        <v>113</v>
      </c>
      <c r="O81" s="18" t="s">
        <v>167</v>
      </c>
      <c r="P81" s="18" t="s">
        <v>133</v>
      </c>
      <c r="Q81" s="18" t="s">
        <v>114</v>
      </c>
      <c r="R81" s="18" t="s">
        <v>237</v>
      </c>
      <c r="S81" s="18" t="s">
        <v>237</v>
      </c>
      <c r="T81" s="18" t="s">
        <v>146</v>
      </c>
      <c r="U81" s="18" t="s">
        <v>718</v>
      </c>
      <c r="V81" s="18" t="s">
        <v>237</v>
      </c>
      <c r="W81" s="18" t="s">
        <v>3768</v>
      </c>
      <c r="X81" s="18" t="s">
        <v>3517</v>
      </c>
      <c r="Y81" s="18" t="s">
        <v>918</v>
      </c>
      <c r="Z81" s="18" t="s">
        <v>209</v>
      </c>
      <c r="AA81" s="18" t="s">
        <v>237</v>
      </c>
      <c r="AB81" s="18" t="s">
        <v>146</v>
      </c>
      <c r="AC81" s="18" t="s">
        <v>117</v>
      </c>
      <c r="AD81" s="18" t="s">
        <v>237</v>
      </c>
      <c r="AE81" s="18" t="s">
        <v>175</v>
      </c>
      <c r="AF81" s="18" t="s">
        <v>237</v>
      </c>
      <c r="AG81" s="18" t="s">
        <v>122</v>
      </c>
      <c r="AH81" s="18" t="s">
        <v>124</v>
      </c>
      <c r="AI81" s="18" t="s">
        <v>114</v>
      </c>
      <c r="AJ81" s="18" t="s">
        <v>120</v>
      </c>
      <c r="AK81" s="18" t="s">
        <v>117</v>
      </c>
      <c r="AL81" s="18" t="s">
        <v>117</v>
      </c>
      <c r="AM81" s="18" t="s">
        <v>237</v>
      </c>
      <c r="AN81" s="18" t="s">
        <v>3769</v>
      </c>
      <c r="AO81" s="18" t="s">
        <v>136</v>
      </c>
      <c r="AP81" s="18" t="s">
        <v>659</v>
      </c>
      <c r="AQ81" s="18" t="s">
        <v>147</v>
      </c>
      <c r="AR81" s="18" t="s">
        <v>115</v>
      </c>
      <c r="AS81" s="18" t="s">
        <v>117</v>
      </c>
      <c r="AT81" s="18" t="s">
        <v>794</v>
      </c>
      <c r="AU81" s="18" t="s">
        <v>237</v>
      </c>
      <c r="AV81" s="18" t="s">
        <v>114</v>
      </c>
      <c r="AW81" s="18" t="s">
        <v>237</v>
      </c>
      <c r="AX81" s="18" t="s">
        <v>113</v>
      </c>
      <c r="AY81" s="18" t="s">
        <v>147</v>
      </c>
      <c r="AZ81" s="18" t="s">
        <v>237</v>
      </c>
      <c r="BA81" s="18" t="s">
        <v>120</v>
      </c>
      <c r="BB81" s="18" t="s">
        <v>113</v>
      </c>
      <c r="BC81" s="18" t="s">
        <v>113</v>
      </c>
      <c r="BD81" s="18" t="s">
        <v>114</v>
      </c>
      <c r="BE81" s="18" t="s">
        <v>125</v>
      </c>
      <c r="BF81" s="18" t="s">
        <v>114</v>
      </c>
      <c r="BG81" s="18" t="s">
        <v>176</v>
      </c>
      <c r="BH81" s="18" t="s">
        <v>121</v>
      </c>
      <c r="BI81" s="18" t="s">
        <v>192</v>
      </c>
      <c r="BJ81" s="18" t="s">
        <v>116</v>
      </c>
      <c r="BK81" s="18" t="s">
        <v>237</v>
      </c>
      <c r="BL81" s="18" t="s">
        <v>2332</v>
      </c>
      <c r="BM81" s="18" t="s">
        <v>1475</v>
      </c>
      <c r="BN81" s="18" t="s">
        <v>1153</v>
      </c>
      <c r="BO81" s="18" t="s">
        <v>157</v>
      </c>
      <c r="BP81" s="18" t="s">
        <v>237</v>
      </c>
      <c r="BQ81" s="18" t="s">
        <v>1170</v>
      </c>
      <c r="BR81" s="18" t="s">
        <v>199</v>
      </c>
      <c r="BS81" s="18" t="s">
        <v>3394</v>
      </c>
      <c r="BT81" s="18" t="s">
        <v>583</v>
      </c>
      <c r="BU81" s="18" t="s">
        <v>210</v>
      </c>
      <c r="BV81" s="18" t="s">
        <v>126</v>
      </c>
      <c r="BW81" s="18" t="s">
        <v>237</v>
      </c>
      <c r="BX81" s="18" t="s">
        <v>154</v>
      </c>
      <c r="BY81" s="18" t="s">
        <v>237</v>
      </c>
      <c r="BZ81" s="18" t="s">
        <v>237</v>
      </c>
      <c r="CA81" s="18" t="s">
        <v>237</v>
      </c>
      <c r="CB81" s="18" t="s">
        <v>604</v>
      </c>
      <c r="CC81" s="18" t="s">
        <v>604</v>
      </c>
      <c r="CD81" s="18" t="s">
        <v>115</v>
      </c>
      <c r="CE81" s="18" t="s">
        <v>237</v>
      </c>
      <c r="CF81" s="18" t="s">
        <v>237</v>
      </c>
      <c r="CG81" s="18" t="s">
        <v>115</v>
      </c>
      <c r="CH81" s="18" t="s">
        <v>356</v>
      </c>
      <c r="CI81" s="18" t="s">
        <v>115</v>
      </c>
      <c r="CJ81" s="18" t="s">
        <v>117</v>
      </c>
      <c r="CK81" s="18" t="s">
        <v>277</v>
      </c>
      <c r="CL81" s="18" t="s">
        <v>3770</v>
      </c>
      <c r="CM81" s="18" t="s">
        <v>849</v>
      </c>
      <c r="CN81" s="18" t="s">
        <v>609</v>
      </c>
      <c r="CO81" s="18" t="s">
        <v>237</v>
      </c>
      <c r="CP81" s="18" t="s">
        <v>129</v>
      </c>
      <c r="CQ81" s="18" t="s">
        <v>237</v>
      </c>
      <c r="CR81" s="18" t="s">
        <v>1113</v>
      </c>
      <c r="CS81" s="18" t="s">
        <v>851</v>
      </c>
      <c r="CT81" s="18" t="s">
        <v>237</v>
      </c>
      <c r="CU81" s="18" t="s">
        <v>237</v>
      </c>
      <c r="CV81" s="18" t="s">
        <v>237</v>
      </c>
      <c r="CW81" s="18" t="s">
        <v>237</v>
      </c>
      <c r="CX81" s="18" t="s">
        <v>3771</v>
      </c>
      <c r="CY81" s="18" t="s">
        <v>1334</v>
      </c>
      <c r="CZ81" s="18" t="s">
        <v>114</v>
      </c>
      <c r="DA81" s="18" t="s">
        <v>144</v>
      </c>
      <c r="DB81" s="18" t="s">
        <v>696</v>
      </c>
      <c r="DC81" s="18" t="s">
        <v>113</v>
      </c>
      <c r="DD81" s="18" t="s">
        <v>909</v>
      </c>
      <c r="DE81" s="18" t="s">
        <v>154</v>
      </c>
      <c r="DF81" s="18" t="s">
        <v>847</v>
      </c>
      <c r="DG81" s="18" t="s">
        <v>230</v>
      </c>
      <c r="DH81" s="18" t="s">
        <v>237</v>
      </c>
      <c r="DI81" s="18" t="s">
        <v>2869</v>
      </c>
      <c r="DJ81" s="18" t="s">
        <v>2620</v>
      </c>
      <c r="DK81" s="18" t="s">
        <v>3661</v>
      </c>
      <c r="DL81" s="18" t="s">
        <v>3772</v>
      </c>
      <c r="DM81" s="18" t="s">
        <v>1382</v>
      </c>
      <c r="DN81" s="18" t="s">
        <v>237</v>
      </c>
      <c r="DO81" s="18" t="s">
        <v>126</v>
      </c>
    </row>
    <row r="82" spans="1:119" s="14" customFormat="1" x14ac:dyDescent="0.2">
      <c r="A82" s="15" t="s">
        <v>237</v>
      </c>
      <c r="B82" s="16" t="s">
        <v>2803</v>
      </c>
      <c r="C82" s="17" t="s">
        <v>2804</v>
      </c>
      <c r="D82" s="18" t="s">
        <v>2805</v>
      </c>
      <c r="E82" s="18" t="s">
        <v>3773</v>
      </c>
      <c r="F82" s="18" t="s">
        <v>127</v>
      </c>
      <c r="G82" s="18" t="s">
        <v>119</v>
      </c>
      <c r="H82" s="18" t="s">
        <v>120</v>
      </c>
      <c r="I82" s="18" t="s">
        <v>3774</v>
      </c>
      <c r="J82" s="18" t="s">
        <v>3775</v>
      </c>
      <c r="K82" s="18" t="s">
        <v>2191</v>
      </c>
      <c r="L82" s="18" t="s">
        <v>3776</v>
      </c>
      <c r="M82" s="18" t="s">
        <v>3777</v>
      </c>
      <c r="N82" s="18" t="s">
        <v>115</v>
      </c>
      <c r="O82" s="18" t="s">
        <v>338</v>
      </c>
      <c r="P82" s="18" t="s">
        <v>1206</v>
      </c>
      <c r="Q82" s="18" t="s">
        <v>158</v>
      </c>
      <c r="R82" s="18" t="s">
        <v>119</v>
      </c>
      <c r="S82" s="18" t="s">
        <v>116</v>
      </c>
      <c r="T82" s="18" t="s">
        <v>623</v>
      </c>
      <c r="U82" s="18" t="s">
        <v>3778</v>
      </c>
      <c r="V82" s="18" t="s">
        <v>124</v>
      </c>
      <c r="W82" s="18" t="s">
        <v>3779</v>
      </c>
      <c r="X82" s="18" t="s">
        <v>3780</v>
      </c>
      <c r="Y82" s="18" t="s">
        <v>3781</v>
      </c>
      <c r="Z82" s="18" t="s">
        <v>507</v>
      </c>
      <c r="AA82" s="18" t="s">
        <v>114</v>
      </c>
      <c r="AB82" s="18" t="s">
        <v>734</v>
      </c>
      <c r="AC82" s="18" t="s">
        <v>206</v>
      </c>
      <c r="AD82" s="18" t="s">
        <v>113</v>
      </c>
      <c r="AE82" s="18" t="s">
        <v>3152</v>
      </c>
      <c r="AF82" s="18" t="s">
        <v>114</v>
      </c>
      <c r="AG82" s="18" t="s">
        <v>362</v>
      </c>
      <c r="AH82" s="18" t="s">
        <v>224</v>
      </c>
      <c r="AI82" s="18" t="s">
        <v>171</v>
      </c>
      <c r="AJ82" s="18" t="s">
        <v>746</v>
      </c>
      <c r="AK82" s="18" t="s">
        <v>174</v>
      </c>
      <c r="AL82" s="18" t="s">
        <v>192</v>
      </c>
      <c r="AM82" s="18" t="s">
        <v>237</v>
      </c>
      <c r="AN82" s="18" t="s">
        <v>3782</v>
      </c>
      <c r="AO82" s="18" t="s">
        <v>1039</v>
      </c>
      <c r="AP82" s="18" t="s">
        <v>3783</v>
      </c>
      <c r="AQ82" s="18" t="s">
        <v>464</v>
      </c>
      <c r="AR82" s="18" t="s">
        <v>121</v>
      </c>
      <c r="AS82" s="18" t="s">
        <v>784</v>
      </c>
      <c r="AT82" s="18" t="s">
        <v>3784</v>
      </c>
      <c r="AU82" s="18" t="s">
        <v>113</v>
      </c>
      <c r="AV82" s="18" t="s">
        <v>121</v>
      </c>
      <c r="AW82" s="18" t="s">
        <v>113</v>
      </c>
      <c r="AX82" s="18" t="s">
        <v>130</v>
      </c>
      <c r="AY82" s="18" t="s">
        <v>182</v>
      </c>
      <c r="AZ82" s="18" t="s">
        <v>119</v>
      </c>
      <c r="BA82" s="18" t="s">
        <v>145</v>
      </c>
      <c r="BB82" s="18" t="s">
        <v>122</v>
      </c>
      <c r="BC82" s="18" t="s">
        <v>122</v>
      </c>
      <c r="BD82" s="18" t="s">
        <v>121</v>
      </c>
      <c r="BE82" s="18" t="s">
        <v>227</v>
      </c>
      <c r="BF82" s="18" t="s">
        <v>128</v>
      </c>
      <c r="BG82" s="18" t="s">
        <v>2255</v>
      </c>
      <c r="BH82" s="18" t="s">
        <v>175</v>
      </c>
      <c r="BI82" s="18" t="s">
        <v>1281</v>
      </c>
      <c r="BJ82" s="18" t="s">
        <v>127</v>
      </c>
      <c r="BK82" s="18" t="s">
        <v>237</v>
      </c>
      <c r="BL82" s="18" t="s">
        <v>3785</v>
      </c>
      <c r="BM82" s="18" t="s">
        <v>3786</v>
      </c>
      <c r="BN82" s="18" t="s">
        <v>3787</v>
      </c>
      <c r="BO82" s="18" t="s">
        <v>610</v>
      </c>
      <c r="BP82" s="18" t="s">
        <v>3001</v>
      </c>
      <c r="BQ82" s="18" t="s">
        <v>3788</v>
      </c>
      <c r="BR82" s="18" t="s">
        <v>1836</v>
      </c>
      <c r="BS82" s="18" t="s">
        <v>2698</v>
      </c>
      <c r="BT82" s="18" t="s">
        <v>531</v>
      </c>
      <c r="BU82" s="18" t="s">
        <v>3288</v>
      </c>
      <c r="BV82" s="18" t="s">
        <v>1204</v>
      </c>
      <c r="BW82" s="18" t="s">
        <v>237</v>
      </c>
      <c r="BX82" s="18" t="s">
        <v>2984</v>
      </c>
      <c r="BY82" s="18" t="s">
        <v>237</v>
      </c>
      <c r="BZ82" s="18" t="s">
        <v>237</v>
      </c>
      <c r="CA82" s="18" t="s">
        <v>237</v>
      </c>
      <c r="CB82" s="18" t="s">
        <v>1803</v>
      </c>
      <c r="CC82" s="18" t="s">
        <v>1803</v>
      </c>
      <c r="CD82" s="18" t="s">
        <v>230</v>
      </c>
      <c r="CE82" s="18" t="s">
        <v>115</v>
      </c>
      <c r="CF82" s="18" t="s">
        <v>116</v>
      </c>
      <c r="CG82" s="18" t="s">
        <v>223</v>
      </c>
      <c r="CH82" s="18" t="s">
        <v>2311</v>
      </c>
      <c r="CI82" s="18" t="s">
        <v>122</v>
      </c>
      <c r="CJ82" s="18" t="s">
        <v>165</v>
      </c>
      <c r="CK82" s="18" t="s">
        <v>3506</v>
      </c>
      <c r="CL82" s="18" t="s">
        <v>3789</v>
      </c>
      <c r="CM82" s="18" t="s">
        <v>520</v>
      </c>
      <c r="CN82" s="18" t="s">
        <v>3060</v>
      </c>
      <c r="CO82" s="18" t="s">
        <v>113</v>
      </c>
      <c r="CP82" s="18" t="s">
        <v>771</v>
      </c>
      <c r="CQ82" s="18" t="s">
        <v>116</v>
      </c>
      <c r="CR82" s="18" t="s">
        <v>3790</v>
      </c>
      <c r="CS82" s="18" t="s">
        <v>3791</v>
      </c>
      <c r="CT82" s="18" t="s">
        <v>237</v>
      </c>
      <c r="CU82" s="18" t="s">
        <v>237</v>
      </c>
      <c r="CV82" s="18" t="s">
        <v>237</v>
      </c>
      <c r="CW82" s="18" t="s">
        <v>237</v>
      </c>
      <c r="CX82" s="18" t="s">
        <v>3792</v>
      </c>
      <c r="CY82" s="18" t="s">
        <v>3793</v>
      </c>
      <c r="CZ82" s="18" t="s">
        <v>133</v>
      </c>
      <c r="DA82" s="18" t="s">
        <v>844</v>
      </c>
      <c r="DB82" s="18" t="s">
        <v>3794</v>
      </c>
      <c r="DC82" s="18" t="s">
        <v>122</v>
      </c>
      <c r="DD82" s="18" t="s">
        <v>3795</v>
      </c>
      <c r="DE82" s="18" t="s">
        <v>2881</v>
      </c>
      <c r="DF82" s="18" t="s">
        <v>3796</v>
      </c>
      <c r="DG82" s="18" t="s">
        <v>3797</v>
      </c>
      <c r="DH82" s="18" t="s">
        <v>237</v>
      </c>
      <c r="DI82" s="18" t="s">
        <v>3798</v>
      </c>
      <c r="DJ82" s="18" t="s">
        <v>3799</v>
      </c>
      <c r="DK82" s="18" t="s">
        <v>3800</v>
      </c>
      <c r="DL82" s="18" t="s">
        <v>3801</v>
      </c>
      <c r="DM82" s="18" t="s">
        <v>3802</v>
      </c>
      <c r="DN82" s="18" t="s">
        <v>113</v>
      </c>
      <c r="DO82" s="18" t="s">
        <v>173</v>
      </c>
    </row>
    <row r="83" spans="1:119" s="14" customFormat="1" x14ac:dyDescent="0.2">
      <c r="A83" s="15" t="s">
        <v>113</v>
      </c>
      <c r="B83" s="16" t="s">
        <v>2833</v>
      </c>
      <c r="C83" s="17" t="s">
        <v>196</v>
      </c>
      <c r="D83" s="18" t="s">
        <v>2834</v>
      </c>
      <c r="E83" s="18" t="s">
        <v>1995</v>
      </c>
      <c r="F83" s="18" t="s">
        <v>237</v>
      </c>
      <c r="G83" s="18" t="s">
        <v>237</v>
      </c>
      <c r="H83" s="18" t="s">
        <v>237</v>
      </c>
      <c r="I83" s="18" t="s">
        <v>3803</v>
      </c>
      <c r="J83" s="18" t="s">
        <v>174</v>
      </c>
      <c r="K83" s="18" t="s">
        <v>126</v>
      </c>
      <c r="L83" s="18" t="s">
        <v>160</v>
      </c>
      <c r="M83" s="18" t="s">
        <v>1464</v>
      </c>
      <c r="N83" s="18" t="s">
        <v>237</v>
      </c>
      <c r="O83" s="18" t="s">
        <v>150</v>
      </c>
      <c r="P83" s="18" t="s">
        <v>148</v>
      </c>
      <c r="Q83" s="18" t="s">
        <v>237</v>
      </c>
      <c r="R83" s="18" t="s">
        <v>237</v>
      </c>
      <c r="S83" s="18" t="s">
        <v>237</v>
      </c>
      <c r="T83" s="18" t="s">
        <v>114</v>
      </c>
      <c r="U83" s="18" t="s">
        <v>118</v>
      </c>
      <c r="V83" s="18" t="s">
        <v>237</v>
      </c>
      <c r="W83" s="18" t="s">
        <v>3328</v>
      </c>
      <c r="X83" s="18" t="s">
        <v>718</v>
      </c>
      <c r="Y83" s="18" t="s">
        <v>130</v>
      </c>
      <c r="Z83" s="18" t="s">
        <v>113</v>
      </c>
      <c r="AA83" s="18" t="s">
        <v>237</v>
      </c>
      <c r="AB83" s="18" t="s">
        <v>116</v>
      </c>
      <c r="AC83" s="18" t="s">
        <v>237</v>
      </c>
      <c r="AD83" s="18" t="s">
        <v>237</v>
      </c>
      <c r="AE83" s="18" t="s">
        <v>120</v>
      </c>
      <c r="AF83" s="18" t="s">
        <v>237</v>
      </c>
      <c r="AG83" s="18" t="s">
        <v>168</v>
      </c>
      <c r="AH83" s="18" t="s">
        <v>113</v>
      </c>
      <c r="AI83" s="18" t="s">
        <v>116</v>
      </c>
      <c r="AJ83" s="18" t="s">
        <v>115</v>
      </c>
      <c r="AK83" s="18" t="s">
        <v>118</v>
      </c>
      <c r="AL83" s="18" t="s">
        <v>114</v>
      </c>
      <c r="AM83" s="18" t="s">
        <v>237</v>
      </c>
      <c r="AN83" s="18" t="s">
        <v>959</v>
      </c>
      <c r="AO83" s="18" t="s">
        <v>132</v>
      </c>
      <c r="AP83" s="18" t="s">
        <v>123</v>
      </c>
      <c r="AQ83" s="18" t="s">
        <v>122</v>
      </c>
      <c r="AR83" s="18" t="s">
        <v>237</v>
      </c>
      <c r="AS83" s="18" t="s">
        <v>122</v>
      </c>
      <c r="AT83" s="18" t="s">
        <v>176</v>
      </c>
      <c r="AU83" s="18" t="s">
        <v>237</v>
      </c>
      <c r="AV83" s="18" t="s">
        <v>113</v>
      </c>
      <c r="AW83" s="18" t="s">
        <v>237</v>
      </c>
      <c r="AX83" s="18" t="s">
        <v>113</v>
      </c>
      <c r="AY83" s="18" t="s">
        <v>126</v>
      </c>
      <c r="AZ83" s="18" t="s">
        <v>113</v>
      </c>
      <c r="BA83" s="18" t="s">
        <v>113</v>
      </c>
      <c r="BB83" s="18" t="s">
        <v>113</v>
      </c>
      <c r="BC83" s="18" t="s">
        <v>113</v>
      </c>
      <c r="BD83" s="18" t="s">
        <v>113</v>
      </c>
      <c r="BE83" s="18" t="s">
        <v>114</v>
      </c>
      <c r="BF83" s="18" t="s">
        <v>113</v>
      </c>
      <c r="BG83" s="18" t="s">
        <v>118</v>
      </c>
      <c r="BH83" s="18" t="s">
        <v>237</v>
      </c>
      <c r="BI83" s="18" t="s">
        <v>113</v>
      </c>
      <c r="BJ83" s="18" t="s">
        <v>237</v>
      </c>
      <c r="BK83" s="18" t="s">
        <v>237</v>
      </c>
      <c r="BL83" s="18" t="s">
        <v>696</v>
      </c>
      <c r="BM83" s="18" t="s">
        <v>173</v>
      </c>
      <c r="BN83" s="18" t="s">
        <v>199</v>
      </c>
      <c r="BO83" s="18" t="s">
        <v>124</v>
      </c>
      <c r="BP83" s="18" t="s">
        <v>159</v>
      </c>
      <c r="BQ83" s="18" t="s">
        <v>231</v>
      </c>
      <c r="BR83" s="18" t="s">
        <v>115</v>
      </c>
      <c r="BS83" s="18" t="s">
        <v>184</v>
      </c>
      <c r="BT83" s="18" t="s">
        <v>116</v>
      </c>
      <c r="BU83" s="18" t="s">
        <v>115</v>
      </c>
      <c r="BV83" s="18" t="s">
        <v>237</v>
      </c>
      <c r="BW83" s="18" t="s">
        <v>237</v>
      </c>
      <c r="BX83" s="18" t="s">
        <v>123</v>
      </c>
      <c r="BY83" s="18" t="s">
        <v>237</v>
      </c>
      <c r="BZ83" s="18" t="s">
        <v>237</v>
      </c>
      <c r="CA83" s="18" t="s">
        <v>237</v>
      </c>
      <c r="CB83" s="18" t="s">
        <v>131</v>
      </c>
      <c r="CC83" s="18" t="s">
        <v>131</v>
      </c>
      <c r="CD83" s="18" t="s">
        <v>237</v>
      </c>
      <c r="CE83" s="18" t="s">
        <v>237</v>
      </c>
      <c r="CF83" s="18" t="s">
        <v>237</v>
      </c>
      <c r="CG83" s="18" t="s">
        <v>237</v>
      </c>
      <c r="CH83" s="18" t="s">
        <v>131</v>
      </c>
      <c r="CI83" s="18" t="s">
        <v>237</v>
      </c>
      <c r="CJ83" s="18" t="s">
        <v>113</v>
      </c>
      <c r="CK83" s="18" t="s">
        <v>130</v>
      </c>
      <c r="CL83" s="18" t="s">
        <v>3804</v>
      </c>
      <c r="CM83" s="18" t="s">
        <v>160</v>
      </c>
      <c r="CN83" s="18" t="s">
        <v>128</v>
      </c>
      <c r="CO83" s="18" t="s">
        <v>237</v>
      </c>
      <c r="CP83" s="18" t="s">
        <v>121</v>
      </c>
      <c r="CQ83" s="18" t="s">
        <v>113</v>
      </c>
      <c r="CR83" s="18" t="s">
        <v>960</v>
      </c>
      <c r="CS83" s="18" t="s">
        <v>177</v>
      </c>
      <c r="CT83" s="18" t="s">
        <v>237</v>
      </c>
      <c r="CU83" s="18" t="s">
        <v>237</v>
      </c>
      <c r="CV83" s="18" t="s">
        <v>237</v>
      </c>
      <c r="CW83" s="18" t="s">
        <v>237</v>
      </c>
      <c r="CX83" s="18" t="s">
        <v>1805</v>
      </c>
      <c r="CY83" s="18" t="s">
        <v>162</v>
      </c>
      <c r="CZ83" s="18" t="s">
        <v>237</v>
      </c>
      <c r="DA83" s="18" t="s">
        <v>120</v>
      </c>
      <c r="DB83" s="18" t="s">
        <v>153</v>
      </c>
      <c r="DC83" s="18" t="s">
        <v>113</v>
      </c>
      <c r="DD83" s="18" t="s">
        <v>990</v>
      </c>
      <c r="DE83" s="18" t="s">
        <v>149</v>
      </c>
      <c r="DF83" s="18" t="s">
        <v>179</v>
      </c>
      <c r="DG83" s="18" t="s">
        <v>179</v>
      </c>
      <c r="DH83" s="18" t="s">
        <v>237</v>
      </c>
      <c r="DI83" s="18" t="s">
        <v>1948</v>
      </c>
      <c r="DJ83" s="18" t="s">
        <v>147</v>
      </c>
      <c r="DK83" s="18" t="s">
        <v>350</v>
      </c>
      <c r="DL83" s="18" t="s">
        <v>1371</v>
      </c>
      <c r="DM83" s="18" t="s">
        <v>121</v>
      </c>
      <c r="DN83" s="18" t="s">
        <v>237</v>
      </c>
      <c r="DO83" s="18" t="s">
        <v>114</v>
      </c>
    </row>
    <row r="84" spans="1:119" s="14" customFormat="1" x14ac:dyDescent="0.2">
      <c r="A84" s="15" t="s">
        <v>113</v>
      </c>
      <c r="B84" s="16" t="s">
        <v>2835</v>
      </c>
      <c r="C84" s="17" t="s">
        <v>205</v>
      </c>
      <c r="D84" s="18" t="s">
        <v>2836</v>
      </c>
      <c r="E84" s="18" t="s">
        <v>3805</v>
      </c>
      <c r="F84" s="18" t="s">
        <v>237</v>
      </c>
      <c r="G84" s="18" t="s">
        <v>237</v>
      </c>
      <c r="H84" s="18" t="s">
        <v>237</v>
      </c>
      <c r="I84" s="18" t="s">
        <v>3806</v>
      </c>
      <c r="J84" s="18" t="s">
        <v>136</v>
      </c>
      <c r="K84" s="18" t="s">
        <v>121</v>
      </c>
      <c r="L84" s="18" t="s">
        <v>127</v>
      </c>
      <c r="M84" s="18" t="s">
        <v>2996</v>
      </c>
      <c r="N84" s="18" t="s">
        <v>237</v>
      </c>
      <c r="O84" s="18" t="s">
        <v>198</v>
      </c>
      <c r="P84" s="18" t="s">
        <v>195</v>
      </c>
      <c r="Q84" s="18" t="s">
        <v>237</v>
      </c>
      <c r="R84" s="18" t="s">
        <v>237</v>
      </c>
      <c r="S84" s="18" t="s">
        <v>114</v>
      </c>
      <c r="T84" s="18" t="s">
        <v>115</v>
      </c>
      <c r="U84" s="18" t="s">
        <v>113</v>
      </c>
      <c r="V84" s="18" t="s">
        <v>237</v>
      </c>
      <c r="W84" s="18" t="s">
        <v>341</v>
      </c>
      <c r="X84" s="18" t="s">
        <v>644</v>
      </c>
      <c r="Y84" s="18" t="s">
        <v>135</v>
      </c>
      <c r="Z84" s="18" t="s">
        <v>119</v>
      </c>
      <c r="AA84" s="18" t="s">
        <v>237</v>
      </c>
      <c r="AB84" s="18" t="s">
        <v>114</v>
      </c>
      <c r="AC84" s="18" t="s">
        <v>237</v>
      </c>
      <c r="AD84" s="18" t="s">
        <v>237</v>
      </c>
      <c r="AE84" s="18" t="s">
        <v>116</v>
      </c>
      <c r="AF84" s="18" t="s">
        <v>237</v>
      </c>
      <c r="AG84" s="18" t="s">
        <v>139</v>
      </c>
      <c r="AH84" s="18" t="s">
        <v>116</v>
      </c>
      <c r="AI84" s="18" t="s">
        <v>113</v>
      </c>
      <c r="AJ84" s="18" t="s">
        <v>113</v>
      </c>
      <c r="AK84" s="18" t="s">
        <v>158</v>
      </c>
      <c r="AL84" s="18" t="s">
        <v>137</v>
      </c>
      <c r="AM84" s="18" t="s">
        <v>237</v>
      </c>
      <c r="AN84" s="18" t="s">
        <v>1371</v>
      </c>
      <c r="AO84" s="18" t="s">
        <v>123</v>
      </c>
      <c r="AP84" s="18" t="s">
        <v>138</v>
      </c>
      <c r="AQ84" s="18" t="s">
        <v>122</v>
      </c>
      <c r="AR84" s="18" t="s">
        <v>237</v>
      </c>
      <c r="AS84" s="18" t="s">
        <v>117</v>
      </c>
      <c r="AT84" s="18" t="s">
        <v>139</v>
      </c>
      <c r="AU84" s="18" t="s">
        <v>237</v>
      </c>
      <c r="AV84" s="18" t="s">
        <v>113</v>
      </c>
      <c r="AW84" s="18" t="s">
        <v>237</v>
      </c>
      <c r="AX84" s="18" t="s">
        <v>113</v>
      </c>
      <c r="AY84" s="18" t="s">
        <v>237</v>
      </c>
      <c r="AZ84" s="18" t="s">
        <v>113</v>
      </c>
      <c r="BA84" s="18" t="s">
        <v>113</v>
      </c>
      <c r="BB84" s="18" t="s">
        <v>113</v>
      </c>
      <c r="BC84" s="18" t="s">
        <v>113</v>
      </c>
      <c r="BD84" s="18" t="s">
        <v>113</v>
      </c>
      <c r="BE84" s="18" t="s">
        <v>113</v>
      </c>
      <c r="BF84" s="18" t="s">
        <v>237</v>
      </c>
      <c r="BG84" s="18" t="s">
        <v>113</v>
      </c>
      <c r="BH84" s="18" t="s">
        <v>237</v>
      </c>
      <c r="BI84" s="18" t="s">
        <v>121</v>
      </c>
      <c r="BJ84" s="18" t="s">
        <v>237</v>
      </c>
      <c r="BK84" s="18" t="s">
        <v>237</v>
      </c>
      <c r="BL84" s="18" t="s">
        <v>212</v>
      </c>
      <c r="BM84" s="18" t="s">
        <v>192</v>
      </c>
      <c r="BN84" s="18" t="s">
        <v>131</v>
      </c>
      <c r="BO84" s="18" t="s">
        <v>117</v>
      </c>
      <c r="BP84" s="18" t="s">
        <v>137</v>
      </c>
      <c r="BQ84" s="18" t="s">
        <v>404</v>
      </c>
      <c r="BR84" s="18" t="s">
        <v>115</v>
      </c>
      <c r="BS84" s="18" t="s">
        <v>224</v>
      </c>
      <c r="BT84" s="18" t="s">
        <v>118</v>
      </c>
      <c r="BU84" s="18" t="s">
        <v>115</v>
      </c>
      <c r="BV84" s="18" t="s">
        <v>237</v>
      </c>
      <c r="BW84" s="18" t="s">
        <v>237</v>
      </c>
      <c r="BX84" s="18" t="s">
        <v>130</v>
      </c>
      <c r="BY84" s="18" t="s">
        <v>237</v>
      </c>
      <c r="BZ84" s="18" t="s">
        <v>237</v>
      </c>
      <c r="CA84" s="18" t="s">
        <v>237</v>
      </c>
      <c r="CB84" s="18" t="s">
        <v>162</v>
      </c>
      <c r="CC84" s="18" t="s">
        <v>162</v>
      </c>
      <c r="CD84" s="18" t="s">
        <v>116</v>
      </c>
      <c r="CE84" s="18" t="s">
        <v>113</v>
      </c>
      <c r="CF84" s="18" t="s">
        <v>114</v>
      </c>
      <c r="CG84" s="18" t="s">
        <v>113</v>
      </c>
      <c r="CH84" s="18" t="s">
        <v>158</v>
      </c>
      <c r="CI84" s="18" t="s">
        <v>237</v>
      </c>
      <c r="CJ84" s="18" t="s">
        <v>121</v>
      </c>
      <c r="CK84" s="18" t="s">
        <v>149</v>
      </c>
      <c r="CL84" s="18" t="s">
        <v>3807</v>
      </c>
      <c r="CM84" s="18" t="s">
        <v>167</v>
      </c>
      <c r="CN84" s="18" t="s">
        <v>136</v>
      </c>
      <c r="CO84" s="18" t="s">
        <v>237</v>
      </c>
      <c r="CP84" s="18" t="s">
        <v>114</v>
      </c>
      <c r="CQ84" s="18" t="s">
        <v>237</v>
      </c>
      <c r="CR84" s="18" t="s">
        <v>220</v>
      </c>
      <c r="CS84" s="18" t="s">
        <v>186</v>
      </c>
      <c r="CT84" s="18" t="s">
        <v>237</v>
      </c>
      <c r="CU84" s="18" t="s">
        <v>237</v>
      </c>
      <c r="CV84" s="18" t="s">
        <v>237</v>
      </c>
      <c r="CW84" s="18" t="s">
        <v>237</v>
      </c>
      <c r="CX84" s="18" t="s">
        <v>1607</v>
      </c>
      <c r="CY84" s="18" t="s">
        <v>166</v>
      </c>
      <c r="CZ84" s="18" t="s">
        <v>237</v>
      </c>
      <c r="DA84" s="18" t="s">
        <v>119</v>
      </c>
      <c r="DB84" s="18" t="s">
        <v>158</v>
      </c>
      <c r="DC84" s="18" t="s">
        <v>113</v>
      </c>
      <c r="DD84" s="18" t="s">
        <v>532</v>
      </c>
      <c r="DE84" s="18" t="s">
        <v>138</v>
      </c>
      <c r="DF84" s="18" t="s">
        <v>898</v>
      </c>
      <c r="DG84" s="18" t="s">
        <v>170</v>
      </c>
      <c r="DH84" s="18" t="s">
        <v>237</v>
      </c>
      <c r="DI84" s="18" t="s">
        <v>3808</v>
      </c>
      <c r="DJ84" s="18" t="s">
        <v>166</v>
      </c>
      <c r="DK84" s="18" t="s">
        <v>3136</v>
      </c>
      <c r="DL84" s="18" t="s">
        <v>2189</v>
      </c>
      <c r="DM84" s="18" t="s">
        <v>134</v>
      </c>
      <c r="DN84" s="18" t="s">
        <v>237</v>
      </c>
      <c r="DO84" s="18" t="s">
        <v>113</v>
      </c>
    </row>
    <row r="85" spans="1:119" s="14" customFormat="1" x14ac:dyDescent="0.2">
      <c r="A85" s="15" t="s">
        <v>113</v>
      </c>
      <c r="B85" s="16" t="s">
        <v>2837</v>
      </c>
      <c r="C85" s="17" t="s">
        <v>207</v>
      </c>
      <c r="D85" s="18" t="s">
        <v>2838</v>
      </c>
      <c r="E85" s="18" t="s">
        <v>1471</v>
      </c>
      <c r="F85" s="18" t="s">
        <v>237</v>
      </c>
      <c r="G85" s="18" t="s">
        <v>237</v>
      </c>
      <c r="H85" s="18" t="s">
        <v>237</v>
      </c>
      <c r="I85" s="18" t="s">
        <v>3809</v>
      </c>
      <c r="J85" s="18" t="s">
        <v>193</v>
      </c>
      <c r="K85" s="18" t="s">
        <v>127</v>
      </c>
      <c r="L85" s="18" t="s">
        <v>178</v>
      </c>
      <c r="M85" s="18" t="s">
        <v>3810</v>
      </c>
      <c r="N85" s="18" t="s">
        <v>237</v>
      </c>
      <c r="O85" s="18" t="s">
        <v>117</v>
      </c>
      <c r="P85" s="18" t="s">
        <v>113</v>
      </c>
      <c r="Q85" s="18" t="s">
        <v>237</v>
      </c>
      <c r="R85" s="18" t="s">
        <v>237</v>
      </c>
      <c r="S85" s="18" t="s">
        <v>237</v>
      </c>
      <c r="T85" s="18" t="s">
        <v>116</v>
      </c>
      <c r="U85" s="18" t="s">
        <v>134</v>
      </c>
      <c r="V85" s="18" t="s">
        <v>237</v>
      </c>
      <c r="W85" s="18" t="s">
        <v>2561</v>
      </c>
      <c r="X85" s="18" t="s">
        <v>201</v>
      </c>
      <c r="Y85" s="18" t="s">
        <v>116</v>
      </c>
      <c r="Z85" s="18" t="s">
        <v>118</v>
      </c>
      <c r="AA85" s="18" t="s">
        <v>113</v>
      </c>
      <c r="AB85" s="18" t="s">
        <v>118</v>
      </c>
      <c r="AC85" s="18" t="s">
        <v>122</v>
      </c>
      <c r="AD85" s="18" t="s">
        <v>237</v>
      </c>
      <c r="AE85" s="18" t="s">
        <v>130</v>
      </c>
      <c r="AF85" s="18" t="s">
        <v>237</v>
      </c>
      <c r="AG85" s="18" t="s">
        <v>124</v>
      </c>
      <c r="AH85" s="18" t="s">
        <v>115</v>
      </c>
      <c r="AI85" s="18" t="s">
        <v>237</v>
      </c>
      <c r="AJ85" s="18" t="s">
        <v>116</v>
      </c>
      <c r="AK85" s="18" t="s">
        <v>113</v>
      </c>
      <c r="AL85" s="18" t="s">
        <v>114</v>
      </c>
      <c r="AM85" s="18" t="s">
        <v>237</v>
      </c>
      <c r="AN85" s="18" t="s">
        <v>1360</v>
      </c>
      <c r="AO85" s="18" t="s">
        <v>128</v>
      </c>
      <c r="AP85" s="18" t="s">
        <v>165</v>
      </c>
      <c r="AQ85" s="18" t="s">
        <v>118</v>
      </c>
      <c r="AR85" s="18" t="s">
        <v>114</v>
      </c>
      <c r="AS85" s="18" t="s">
        <v>129</v>
      </c>
      <c r="AT85" s="18" t="s">
        <v>153</v>
      </c>
      <c r="AU85" s="18" t="s">
        <v>237</v>
      </c>
      <c r="AV85" s="18" t="s">
        <v>113</v>
      </c>
      <c r="AW85" s="18" t="s">
        <v>237</v>
      </c>
      <c r="AX85" s="18" t="s">
        <v>237</v>
      </c>
      <c r="AY85" s="18" t="s">
        <v>237</v>
      </c>
      <c r="AZ85" s="18" t="s">
        <v>237</v>
      </c>
      <c r="BA85" s="18" t="s">
        <v>114</v>
      </c>
      <c r="BB85" s="18" t="s">
        <v>113</v>
      </c>
      <c r="BC85" s="18" t="s">
        <v>113</v>
      </c>
      <c r="BD85" s="18" t="s">
        <v>113</v>
      </c>
      <c r="BE85" s="18" t="s">
        <v>114</v>
      </c>
      <c r="BF85" s="18" t="s">
        <v>237</v>
      </c>
      <c r="BG85" s="18" t="s">
        <v>113</v>
      </c>
      <c r="BH85" s="18" t="s">
        <v>115</v>
      </c>
      <c r="BI85" s="18" t="s">
        <v>120</v>
      </c>
      <c r="BJ85" s="18" t="s">
        <v>113</v>
      </c>
      <c r="BK85" s="18" t="s">
        <v>237</v>
      </c>
      <c r="BL85" s="18" t="s">
        <v>513</v>
      </c>
      <c r="BM85" s="18" t="s">
        <v>192</v>
      </c>
      <c r="BN85" s="18" t="s">
        <v>139</v>
      </c>
      <c r="BO85" s="18" t="s">
        <v>119</v>
      </c>
      <c r="BP85" s="18" t="s">
        <v>134</v>
      </c>
      <c r="BQ85" s="18" t="s">
        <v>2329</v>
      </c>
      <c r="BR85" s="18" t="s">
        <v>123</v>
      </c>
      <c r="BS85" s="18" t="s">
        <v>773</v>
      </c>
      <c r="BT85" s="18" t="s">
        <v>150</v>
      </c>
      <c r="BU85" s="18" t="s">
        <v>146</v>
      </c>
      <c r="BV85" s="18" t="s">
        <v>237</v>
      </c>
      <c r="BW85" s="18" t="s">
        <v>237</v>
      </c>
      <c r="BX85" s="18" t="s">
        <v>126</v>
      </c>
      <c r="BY85" s="18" t="s">
        <v>237</v>
      </c>
      <c r="BZ85" s="18" t="s">
        <v>237</v>
      </c>
      <c r="CA85" s="18" t="s">
        <v>237</v>
      </c>
      <c r="CB85" s="18" t="s">
        <v>192</v>
      </c>
      <c r="CC85" s="18" t="s">
        <v>192</v>
      </c>
      <c r="CD85" s="18" t="s">
        <v>140</v>
      </c>
      <c r="CE85" s="18" t="s">
        <v>237</v>
      </c>
      <c r="CF85" s="18" t="s">
        <v>113</v>
      </c>
      <c r="CG85" s="18" t="s">
        <v>139</v>
      </c>
      <c r="CH85" s="18" t="s">
        <v>164</v>
      </c>
      <c r="CI85" s="18" t="s">
        <v>237</v>
      </c>
      <c r="CJ85" s="18" t="s">
        <v>119</v>
      </c>
      <c r="CK85" s="18" t="s">
        <v>157</v>
      </c>
      <c r="CL85" s="18" t="s">
        <v>3811</v>
      </c>
      <c r="CM85" s="18" t="s">
        <v>174</v>
      </c>
      <c r="CN85" s="18" t="s">
        <v>137</v>
      </c>
      <c r="CO85" s="18" t="s">
        <v>237</v>
      </c>
      <c r="CP85" s="18" t="s">
        <v>118</v>
      </c>
      <c r="CQ85" s="18" t="s">
        <v>237</v>
      </c>
      <c r="CR85" s="18" t="s">
        <v>225</v>
      </c>
      <c r="CS85" s="18" t="s">
        <v>231</v>
      </c>
      <c r="CT85" s="18" t="s">
        <v>237</v>
      </c>
      <c r="CU85" s="18" t="s">
        <v>237</v>
      </c>
      <c r="CV85" s="18" t="s">
        <v>237</v>
      </c>
      <c r="CW85" s="18" t="s">
        <v>237</v>
      </c>
      <c r="CX85" s="18" t="s">
        <v>1450</v>
      </c>
      <c r="CY85" s="18" t="s">
        <v>180</v>
      </c>
      <c r="CZ85" s="18" t="s">
        <v>113</v>
      </c>
      <c r="DA85" s="18" t="s">
        <v>121</v>
      </c>
      <c r="DB85" s="18" t="s">
        <v>169</v>
      </c>
      <c r="DC85" s="18" t="s">
        <v>113</v>
      </c>
      <c r="DD85" s="18" t="s">
        <v>388</v>
      </c>
      <c r="DE85" s="18" t="s">
        <v>149</v>
      </c>
      <c r="DF85" s="18" t="s">
        <v>192</v>
      </c>
      <c r="DG85" s="18" t="s">
        <v>191</v>
      </c>
      <c r="DH85" s="18" t="s">
        <v>237</v>
      </c>
      <c r="DI85" s="18" t="s">
        <v>3499</v>
      </c>
      <c r="DJ85" s="18" t="s">
        <v>143</v>
      </c>
      <c r="DK85" s="18" t="s">
        <v>1146</v>
      </c>
      <c r="DL85" s="18" t="s">
        <v>752</v>
      </c>
      <c r="DM85" s="18" t="s">
        <v>168</v>
      </c>
      <c r="DN85" s="18" t="s">
        <v>237</v>
      </c>
      <c r="DO85" s="18" t="s">
        <v>113</v>
      </c>
    </row>
    <row r="86" spans="1:119" s="14" customFormat="1" x14ac:dyDescent="0.2">
      <c r="A86" s="15" t="s">
        <v>113</v>
      </c>
      <c r="B86" s="16" t="s">
        <v>2842</v>
      </c>
      <c r="C86" s="17" t="s">
        <v>366</v>
      </c>
      <c r="D86" s="18" t="s">
        <v>2843</v>
      </c>
      <c r="E86" s="18" t="s">
        <v>3812</v>
      </c>
      <c r="F86" s="18" t="s">
        <v>115</v>
      </c>
      <c r="G86" s="18" t="s">
        <v>114</v>
      </c>
      <c r="H86" s="18" t="s">
        <v>113</v>
      </c>
      <c r="I86" s="18" t="s">
        <v>3761</v>
      </c>
      <c r="J86" s="18" t="s">
        <v>2768</v>
      </c>
      <c r="K86" s="18" t="s">
        <v>177</v>
      </c>
      <c r="L86" s="18" t="s">
        <v>966</v>
      </c>
      <c r="M86" s="18" t="s">
        <v>3813</v>
      </c>
      <c r="N86" s="18" t="s">
        <v>237</v>
      </c>
      <c r="O86" s="18" t="s">
        <v>502</v>
      </c>
      <c r="P86" s="18" t="s">
        <v>684</v>
      </c>
      <c r="Q86" s="18" t="s">
        <v>118</v>
      </c>
      <c r="R86" s="18" t="s">
        <v>237</v>
      </c>
      <c r="S86" s="18" t="s">
        <v>113</v>
      </c>
      <c r="T86" s="18" t="s">
        <v>130</v>
      </c>
      <c r="U86" s="18" t="s">
        <v>223</v>
      </c>
      <c r="V86" s="18" t="s">
        <v>118</v>
      </c>
      <c r="W86" s="18" t="s">
        <v>3814</v>
      </c>
      <c r="X86" s="18" t="s">
        <v>2575</v>
      </c>
      <c r="Y86" s="18" t="s">
        <v>3428</v>
      </c>
      <c r="Z86" s="18" t="s">
        <v>195</v>
      </c>
      <c r="AA86" s="18" t="s">
        <v>237</v>
      </c>
      <c r="AB86" s="18" t="s">
        <v>128</v>
      </c>
      <c r="AC86" s="18" t="s">
        <v>147</v>
      </c>
      <c r="AD86" s="18" t="s">
        <v>113</v>
      </c>
      <c r="AE86" s="18" t="s">
        <v>225</v>
      </c>
      <c r="AF86" s="18" t="s">
        <v>237</v>
      </c>
      <c r="AG86" s="18" t="s">
        <v>133</v>
      </c>
      <c r="AH86" s="18" t="s">
        <v>118</v>
      </c>
      <c r="AI86" s="18" t="s">
        <v>122</v>
      </c>
      <c r="AJ86" s="18" t="s">
        <v>130</v>
      </c>
      <c r="AK86" s="18" t="s">
        <v>237</v>
      </c>
      <c r="AL86" s="18" t="s">
        <v>116</v>
      </c>
      <c r="AM86" s="18" t="s">
        <v>237</v>
      </c>
      <c r="AN86" s="18" t="s">
        <v>3602</v>
      </c>
      <c r="AO86" s="18" t="s">
        <v>131</v>
      </c>
      <c r="AP86" s="18" t="s">
        <v>464</v>
      </c>
      <c r="AQ86" s="18" t="s">
        <v>125</v>
      </c>
      <c r="AR86" s="18" t="s">
        <v>237</v>
      </c>
      <c r="AS86" s="18" t="s">
        <v>179</v>
      </c>
      <c r="AT86" s="18" t="s">
        <v>563</v>
      </c>
      <c r="AU86" s="18" t="s">
        <v>237</v>
      </c>
      <c r="AV86" s="18" t="s">
        <v>237</v>
      </c>
      <c r="AW86" s="18" t="s">
        <v>113</v>
      </c>
      <c r="AX86" s="18" t="s">
        <v>116</v>
      </c>
      <c r="AY86" s="18" t="s">
        <v>126</v>
      </c>
      <c r="AZ86" s="18" t="s">
        <v>237</v>
      </c>
      <c r="BA86" s="18" t="s">
        <v>122</v>
      </c>
      <c r="BB86" s="18" t="s">
        <v>113</v>
      </c>
      <c r="BC86" s="18" t="s">
        <v>113</v>
      </c>
      <c r="BD86" s="18" t="s">
        <v>113</v>
      </c>
      <c r="BE86" s="18" t="s">
        <v>143</v>
      </c>
      <c r="BF86" s="18" t="s">
        <v>116</v>
      </c>
      <c r="BG86" s="18" t="s">
        <v>135</v>
      </c>
      <c r="BH86" s="18" t="s">
        <v>114</v>
      </c>
      <c r="BI86" s="18" t="s">
        <v>136</v>
      </c>
      <c r="BJ86" s="18" t="s">
        <v>114</v>
      </c>
      <c r="BK86" s="18" t="s">
        <v>237</v>
      </c>
      <c r="BL86" s="18" t="s">
        <v>2554</v>
      </c>
      <c r="BM86" s="18" t="s">
        <v>2643</v>
      </c>
      <c r="BN86" s="18" t="s">
        <v>1033</v>
      </c>
      <c r="BO86" s="18" t="s">
        <v>123</v>
      </c>
      <c r="BP86" s="18" t="s">
        <v>115</v>
      </c>
      <c r="BQ86" s="18" t="s">
        <v>2997</v>
      </c>
      <c r="BR86" s="18" t="s">
        <v>132</v>
      </c>
      <c r="BS86" s="18" t="s">
        <v>3034</v>
      </c>
      <c r="BT86" s="18" t="s">
        <v>158</v>
      </c>
      <c r="BU86" s="18" t="s">
        <v>224</v>
      </c>
      <c r="BV86" s="18" t="s">
        <v>237</v>
      </c>
      <c r="BW86" s="18" t="s">
        <v>237</v>
      </c>
      <c r="BX86" s="18" t="s">
        <v>181</v>
      </c>
      <c r="BY86" s="18" t="s">
        <v>237</v>
      </c>
      <c r="BZ86" s="18" t="s">
        <v>237</v>
      </c>
      <c r="CA86" s="18" t="s">
        <v>237</v>
      </c>
      <c r="CB86" s="18" t="s">
        <v>627</v>
      </c>
      <c r="CC86" s="18" t="s">
        <v>627</v>
      </c>
      <c r="CD86" s="18" t="s">
        <v>127</v>
      </c>
      <c r="CE86" s="18" t="s">
        <v>237</v>
      </c>
      <c r="CF86" s="18" t="s">
        <v>237</v>
      </c>
      <c r="CG86" s="18" t="s">
        <v>127</v>
      </c>
      <c r="CH86" s="18" t="s">
        <v>984</v>
      </c>
      <c r="CI86" s="18" t="s">
        <v>237</v>
      </c>
      <c r="CJ86" s="18" t="s">
        <v>118</v>
      </c>
      <c r="CK86" s="18" t="s">
        <v>532</v>
      </c>
      <c r="CL86" s="18" t="s">
        <v>3815</v>
      </c>
      <c r="CM86" s="18" t="s">
        <v>717</v>
      </c>
      <c r="CN86" s="18" t="s">
        <v>191</v>
      </c>
      <c r="CO86" s="18" t="s">
        <v>237</v>
      </c>
      <c r="CP86" s="18" t="s">
        <v>133</v>
      </c>
      <c r="CQ86" s="18" t="s">
        <v>237</v>
      </c>
      <c r="CR86" s="18" t="s">
        <v>1948</v>
      </c>
      <c r="CS86" s="18" t="s">
        <v>966</v>
      </c>
      <c r="CT86" s="18" t="s">
        <v>237</v>
      </c>
      <c r="CU86" s="18" t="s">
        <v>237</v>
      </c>
      <c r="CV86" s="18" t="s">
        <v>237</v>
      </c>
      <c r="CW86" s="18" t="s">
        <v>237</v>
      </c>
      <c r="CX86" s="18" t="s">
        <v>3816</v>
      </c>
      <c r="CY86" s="18" t="s">
        <v>346</v>
      </c>
      <c r="CZ86" s="18" t="s">
        <v>113</v>
      </c>
      <c r="DA86" s="18" t="s">
        <v>137</v>
      </c>
      <c r="DB86" s="18" t="s">
        <v>222</v>
      </c>
      <c r="DC86" s="18" t="s">
        <v>113</v>
      </c>
      <c r="DD86" s="18" t="s">
        <v>1255</v>
      </c>
      <c r="DE86" s="18" t="s">
        <v>136</v>
      </c>
      <c r="DF86" s="18" t="s">
        <v>869</v>
      </c>
      <c r="DG86" s="18" t="s">
        <v>210</v>
      </c>
      <c r="DH86" s="18" t="s">
        <v>237</v>
      </c>
      <c r="DI86" s="18" t="s">
        <v>3817</v>
      </c>
      <c r="DJ86" s="18" t="s">
        <v>214</v>
      </c>
      <c r="DK86" s="18" t="s">
        <v>3818</v>
      </c>
      <c r="DL86" s="18" t="s">
        <v>3819</v>
      </c>
      <c r="DM86" s="18" t="s">
        <v>180</v>
      </c>
      <c r="DN86" s="18" t="s">
        <v>237</v>
      </c>
      <c r="DO86" s="18" t="s">
        <v>114</v>
      </c>
    </row>
    <row r="87" spans="1:119" s="14" customFormat="1" x14ac:dyDescent="0.2">
      <c r="A87" s="15" t="s">
        <v>113</v>
      </c>
      <c r="B87" s="16" t="s">
        <v>2858</v>
      </c>
      <c r="C87" s="17" t="s">
        <v>2859</v>
      </c>
      <c r="D87" s="18" t="s">
        <v>2860</v>
      </c>
      <c r="E87" s="18" t="s">
        <v>3820</v>
      </c>
      <c r="F87" s="18" t="s">
        <v>115</v>
      </c>
      <c r="G87" s="18" t="s">
        <v>237</v>
      </c>
      <c r="H87" s="18" t="s">
        <v>115</v>
      </c>
      <c r="I87" s="18" t="s">
        <v>3821</v>
      </c>
      <c r="J87" s="18" t="s">
        <v>3822</v>
      </c>
      <c r="K87" s="18" t="s">
        <v>183</v>
      </c>
      <c r="L87" s="18" t="s">
        <v>1277</v>
      </c>
      <c r="M87" s="18" t="s">
        <v>3823</v>
      </c>
      <c r="N87" s="18" t="s">
        <v>113</v>
      </c>
      <c r="O87" s="18" t="s">
        <v>196</v>
      </c>
      <c r="P87" s="18" t="s">
        <v>170</v>
      </c>
      <c r="Q87" s="18" t="s">
        <v>123</v>
      </c>
      <c r="R87" s="18" t="s">
        <v>116</v>
      </c>
      <c r="S87" s="18" t="s">
        <v>237</v>
      </c>
      <c r="T87" s="18" t="s">
        <v>138</v>
      </c>
      <c r="U87" s="18" t="s">
        <v>174</v>
      </c>
      <c r="V87" s="18" t="s">
        <v>237</v>
      </c>
      <c r="W87" s="18" t="s">
        <v>3824</v>
      </c>
      <c r="X87" s="18" t="s">
        <v>3825</v>
      </c>
      <c r="Y87" s="18" t="s">
        <v>1573</v>
      </c>
      <c r="Z87" s="18" t="s">
        <v>180</v>
      </c>
      <c r="AA87" s="18" t="s">
        <v>113</v>
      </c>
      <c r="AB87" s="18" t="s">
        <v>139</v>
      </c>
      <c r="AC87" s="18" t="s">
        <v>124</v>
      </c>
      <c r="AD87" s="18" t="s">
        <v>237</v>
      </c>
      <c r="AE87" s="18" t="s">
        <v>169</v>
      </c>
      <c r="AF87" s="18" t="s">
        <v>237</v>
      </c>
      <c r="AG87" s="18" t="s">
        <v>166</v>
      </c>
      <c r="AH87" s="18" t="s">
        <v>145</v>
      </c>
      <c r="AI87" s="18" t="s">
        <v>130</v>
      </c>
      <c r="AJ87" s="18" t="s">
        <v>131</v>
      </c>
      <c r="AK87" s="18" t="s">
        <v>117</v>
      </c>
      <c r="AL87" s="18" t="s">
        <v>116</v>
      </c>
      <c r="AM87" s="18" t="s">
        <v>237</v>
      </c>
      <c r="AN87" s="18" t="s">
        <v>2262</v>
      </c>
      <c r="AO87" s="18" t="s">
        <v>135</v>
      </c>
      <c r="AP87" s="18" t="s">
        <v>1943</v>
      </c>
      <c r="AQ87" s="18" t="s">
        <v>131</v>
      </c>
      <c r="AR87" s="18" t="s">
        <v>114</v>
      </c>
      <c r="AS87" s="18" t="s">
        <v>237</v>
      </c>
      <c r="AT87" s="18" t="s">
        <v>2984</v>
      </c>
      <c r="AU87" s="18" t="s">
        <v>237</v>
      </c>
      <c r="AV87" s="18" t="s">
        <v>115</v>
      </c>
      <c r="AW87" s="18" t="s">
        <v>237</v>
      </c>
      <c r="AX87" s="18" t="s">
        <v>113</v>
      </c>
      <c r="AY87" s="18" t="s">
        <v>117</v>
      </c>
      <c r="AZ87" s="18" t="s">
        <v>114</v>
      </c>
      <c r="BA87" s="18" t="s">
        <v>114</v>
      </c>
      <c r="BB87" s="18" t="s">
        <v>113</v>
      </c>
      <c r="BC87" s="18" t="s">
        <v>113</v>
      </c>
      <c r="BD87" s="18" t="s">
        <v>114</v>
      </c>
      <c r="BE87" s="18" t="s">
        <v>128</v>
      </c>
      <c r="BF87" s="18" t="s">
        <v>113</v>
      </c>
      <c r="BG87" s="18" t="s">
        <v>201</v>
      </c>
      <c r="BH87" s="18" t="s">
        <v>123</v>
      </c>
      <c r="BI87" s="18" t="s">
        <v>163</v>
      </c>
      <c r="BJ87" s="18" t="s">
        <v>116</v>
      </c>
      <c r="BK87" s="18" t="s">
        <v>237</v>
      </c>
      <c r="BL87" s="18" t="s">
        <v>3826</v>
      </c>
      <c r="BM87" s="18" t="s">
        <v>2786</v>
      </c>
      <c r="BN87" s="18" t="s">
        <v>3237</v>
      </c>
      <c r="BO87" s="18" t="s">
        <v>136</v>
      </c>
      <c r="BP87" s="18" t="s">
        <v>1550</v>
      </c>
      <c r="BQ87" s="18" t="s">
        <v>3827</v>
      </c>
      <c r="BR87" s="18" t="s">
        <v>172</v>
      </c>
      <c r="BS87" s="18" t="s">
        <v>3077</v>
      </c>
      <c r="BT87" s="18" t="s">
        <v>187</v>
      </c>
      <c r="BU87" s="18" t="s">
        <v>231</v>
      </c>
      <c r="BV87" s="18" t="s">
        <v>113</v>
      </c>
      <c r="BW87" s="18" t="s">
        <v>237</v>
      </c>
      <c r="BX87" s="18" t="s">
        <v>179</v>
      </c>
      <c r="BY87" s="18" t="s">
        <v>237</v>
      </c>
      <c r="BZ87" s="18" t="s">
        <v>237</v>
      </c>
      <c r="CA87" s="18" t="s">
        <v>237</v>
      </c>
      <c r="CB87" s="18" t="s">
        <v>359</v>
      </c>
      <c r="CC87" s="18" t="s">
        <v>359</v>
      </c>
      <c r="CD87" s="18" t="s">
        <v>120</v>
      </c>
      <c r="CE87" s="18" t="s">
        <v>113</v>
      </c>
      <c r="CF87" s="18" t="s">
        <v>237</v>
      </c>
      <c r="CG87" s="18" t="s">
        <v>119</v>
      </c>
      <c r="CH87" s="18" t="s">
        <v>404</v>
      </c>
      <c r="CI87" s="18" t="s">
        <v>116</v>
      </c>
      <c r="CJ87" s="18" t="s">
        <v>122</v>
      </c>
      <c r="CK87" s="18" t="s">
        <v>502</v>
      </c>
      <c r="CL87" s="18" t="s">
        <v>3828</v>
      </c>
      <c r="CM87" s="18" t="s">
        <v>1346</v>
      </c>
      <c r="CN87" s="18" t="s">
        <v>582</v>
      </c>
      <c r="CO87" s="18" t="s">
        <v>113</v>
      </c>
      <c r="CP87" s="18" t="s">
        <v>135</v>
      </c>
      <c r="CQ87" s="18" t="s">
        <v>113</v>
      </c>
      <c r="CR87" s="18" t="s">
        <v>2439</v>
      </c>
      <c r="CS87" s="18" t="s">
        <v>1836</v>
      </c>
      <c r="CT87" s="18" t="s">
        <v>237</v>
      </c>
      <c r="CU87" s="18" t="s">
        <v>237</v>
      </c>
      <c r="CV87" s="18" t="s">
        <v>237</v>
      </c>
      <c r="CW87" s="18" t="s">
        <v>237</v>
      </c>
      <c r="CX87" s="18" t="s">
        <v>2974</v>
      </c>
      <c r="CY87" s="18" t="s">
        <v>1039</v>
      </c>
      <c r="CZ87" s="18" t="s">
        <v>116</v>
      </c>
      <c r="DA87" s="18" t="s">
        <v>144</v>
      </c>
      <c r="DB87" s="18" t="s">
        <v>539</v>
      </c>
      <c r="DC87" s="18" t="s">
        <v>113</v>
      </c>
      <c r="DD87" s="18" t="s">
        <v>587</v>
      </c>
      <c r="DE87" s="18" t="s">
        <v>232</v>
      </c>
      <c r="DF87" s="18" t="s">
        <v>2122</v>
      </c>
      <c r="DG87" s="18" t="s">
        <v>343</v>
      </c>
      <c r="DH87" s="18" t="s">
        <v>237</v>
      </c>
      <c r="DI87" s="18" t="s">
        <v>3829</v>
      </c>
      <c r="DJ87" s="18" t="s">
        <v>491</v>
      </c>
      <c r="DK87" s="18" t="s">
        <v>2050</v>
      </c>
      <c r="DL87" s="18" t="s">
        <v>3830</v>
      </c>
      <c r="DM87" s="18" t="s">
        <v>230</v>
      </c>
      <c r="DN87" s="18" t="s">
        <v>237</v>
      </c>
      <c r="DO87" s="18" t="s">
        <v>115</v>
      </c>
    </row>
    <row r="88" spans="1:119" s="14" customFormat="1" x14ac:dyDescent="0.2">
      <c r="A88" s="15" t="s">
        <v>113</v>
      </c>
      <c r="B88" s="16" t="s">
        <v>2878</v>
      </c>
      <c r="C88" s="17" t="s">
        <v>137</v>
      </c>
      <c r="D88" s="18" t="s">
        <v>2879</v>
      </c>
      <c r="E88" s="18" t="s">
        <v>3831</v>
      </c>
      <c r="F88" s="18" t="s">
        <v>114</v>
      </c>
      <c r="G88" s="18" t="s">
        <v>114</v>
      </c>
      <c r="H88" s="18" t="s">
        <v>237</v>
      </c>
      <c r="I88" s="18" t="s">
        <v>3832</v>
      </c>
      <c r="J88" s="18" t="s">
        <v>3833</v>
      </c>
      <c r="K88" s="18" t="s">
        <v>161</v>
      </c>
      <c r="L88" s="18" t="s">
        <v>3658</v>
      </c>
      <c r="M88" s="18" t="s">
        <v>3834</v>
      </c>
      <c r="N88" s="18" t="s">
        <v>237</v>
      </c>
      <c r="O88" s="18" t="s">
        <v>163</v>
      </c>
      <c r="P88" s="18" t="s">
        <v>132</v>
      </c>
      <c r="Q88" s="18" t="s">
        <v>237</v>
      </c>
      <c r="R88" s="18" t="s">
        <v>113</v>
      </c>
      <c r="S88" s="18" t="s">
        <v>237</v>
      </c>
      <c r="T88" s="18" t="s">
        <v>143</v>
      </c>
      <c r="U88" s="18" t="s">
        <v>2506</v>
      </c>
      <c r="V88" s="18" t="s">
        <v>114</v>
      </c>
      <c r="W88" s="18" t="s">
        <v>3835</v>
      </c>
      <c r="X88" s="18" t="s">
        <v>3836</v>
      </c>
      <c r="Y88" s="18" t="s">
        <v>2570</v>
      </c>
      <c r="Z88" s="18" t="s">
        <v>208</v>
      </c>
      <c r="AA88" s="18" t="s">
        <v>237</v>
      </c>
      <c r="AB88" s="18" t="s">
        <v>130</v>
      </c>
      <c r="AC88" s="18" t="s">
        <v>118</v>
      </c>
      <c r="AD88" s="18" t="s">
        <v>237</v>
      </c>
      <c r="AE88" s="18" t="s">
        <v>189</v>
      </c>
      <c r="AF88" s="18" t="s">
        <v>237</v>
      </c>
      <c r="AG88" s="18" t="s">
        <v>152</v>
      </c>
      <c r="AH88" s="18" t="s">
        <v>136</v>
      </c>
      <c r="AI88" s="18" t="s">
        <v>237</v>
      </c>
      <c r="AJ88" s="18" t="s">
        <v>215</v>
      </c>
      <c r="AK88" s="18" t="s">
        <v>114</v>
      </c>
      <c r="AL88" s="18" t="s">
        <v>148</v>
      </c>
      <c r="AM88" s="18" t="s">
        <v>237</v>
      </c>
      <c r="AN88" s="18" t="s">
        <v>736</v>
      </c>
      <c r="AO88" s="18" t="s">
        <v>137</v>
      </c>
      <c r="AP88" s="18" t="s">
        <v>471</v>
      </c>
      <c r="AQ88" s="18" t="s">
        <v>149</v>
      </c>
      <c r="AR88" s="18" t="s">
        <v>113</v>
      </c>
      <c r="AS88" s="18" t="s">
        <v>122</v>
      </c>
      <c r="AT88" s="18" t="s">
        <v>1187</v>
      </c>
      <c r="AU88" s="18" t="s">
        <v>237</v>
      </c>
      <c r="AV88" s="18" t="s">
        <v>237</v>
      </c>
      <c r="AW88" s="18" t="s">
        <v>237</v>
      </c>
      <c r="AX88" s="18" t="s">
        <v>116</v>
      </c>
      <c r="AY88" s="18" t="s">
        <v>142</v>
      </c>
      <c r="AZ88" s="18" t="s">
        <v>115</v>
      </c>
      <c r="BA88" s="18" t="s">
        <v>117</v>
      </c>
      <c r="BB88" s="18" t="s">
        <v>113</v>
      </c>
      <c r="BC88" s="18" t="s">
        <v>113</v>
      </c>
      <c r="BD88" s="18" t="s">
        <v>113</v>
      </c>
      <c r="BE88" s="18" t="s">
        <v>120</v>
      </c>
      <c r="BF88" s="18" t="s">
        <v>113</v>
      </c>
      <c r="BG88" s="18" t="s">
        <v>164</v>
      </c>
      <c r="BH88" s="18" t="s">
        <v>128</v>
      </c>
      <c r="BI88" s="18" t="s">
        <v>170</v>
      </c>
      <c r="BJ88" s="18" t="s">
        <v>237</v>
      </c>
      <c r="BK88" s="18" t="s">
        <v>237</v>
      </c>
      <c r="BL88" s="18" t="s">
        <v>2649</v>
      </c>
      <c r="BM88" s="18" t="s">
        <v>3837</v>
      </c>
      <c r="BN88" s="18" t="s">
        <v>2644</v>
      </c>
      <c r="BO88" s="18" t="s">
        <v>160</v>
      </c>
      <c r="BP88" s="18" t="s">
        <v>147</v>
      </c>
      <c r="BQ88" s="18" t="s">
        <v>3838</v>
      </c>
      <c r="BR88" s="18" t="s">
        <v>209</v>
      </c>
      <c r="BS88" s="18" t="s">
        <v>3660</v>
      </c>
      <c r="BT88" s="18" t="s">
        <v>124</v>
      </c>
      <c r="BU88" s="18" t="s">
        <v>234</v>
      </c>
      <c r="BV88" s="18" t="s">
        <v>113</v>
      </c>
      <c r="BW88" s="18" t="s">
        <v>237</v>
      </c>
      <c r="BX88" s="18" t="s">
        <v>155</v>
      </c>
      <c r="BY88" s="18" t="s">
        <v>237</v>
      </c>
      <c r="BZ88" s="18" t="s">
        <v>237</v>
      </c>
      <c r="CA88" s="18" t="s">
        <v>237</v>
      </c>
      <c r="CB88" s="18" t="s">
        <v>582</v>
      </c>
      <c r="CC88" s="18" t="s">
        <v>582</v>
      </c>
      <c r="CD88" s="18" t="s">
        <v>119</v>
      </c>
      <c r="CE88" s="18" t="s">
        <v>237</v>
      </c>
      <c r="CF88" s="18" t="s">
        <v>237</v>
      </c>
      <c r="CG88" s="18" t="s">
        <v>119</v>
      </c>
      <c r="CH88" s="18" t="s">
        <v>623</v>
      </c>
      <c r="CI88" s="18" t="s">
        <v>114</v>
      </c>
      <c r="CJ88" s="18" t="s">
        <v>115</v>
      </c>
      <c r="CK88" s="18" t="s">
        <v>464</v>
      </c>
      <c r="CL88" s="18" t="s">
        <v>3839</v>
      </c>
      <c r="CM88" s="18" t="s">
        <v>2709</v>
      </c>
      <c r="CN88" s="18" t="s">
        <v>347</v>
      </c>
      <c r="CO88" s="18" t="s">
        <v>237</v>
      </c>
      <c r="CP88" s="18" t="s">
        <v>136</v>
      </c>
      <c r="CQ88" s="18" t="s">
        <v>114</v>
      </c>
      <c r="CR88" s="18" t="s">
        <v>2304</v>
      </c>
      <c r="CS88" s="18" t="s">
        <v>340</v>
      </c>
      <c r="CT88" s="18" t="s">
        <v>237</v>
      </c>
      <c r="CU88" s="18" t="s">
        <v>237</v>
      </c>
      <c r="CV88" s="18" t="s">
        <v>237</v>
      </c>
      <c r="CW88" s="18" t="s">
        <v>237</v>
      </c>
      <c r="CX88" s="18" t="s">
        <v>2484</v>
      </c>
      <c r="CY88" s="18" t="s">
        <v>1144</v>
      </c>
      <c r="CZ88" s="18" t="s">
        <v>113</v>
      </c>
      <c r="DA88" s="18" t="s">
        <v>150</v>
      </c>
      <c r="DB88" s="18" t="s">
        <v>1056</v>
      </c>
      <c r="DC88" s="18" t="s">
        <v>113</v>
      </c>
      <c r="DD88" s="18" t="s">
        <v>3288</v>
      </c>
      <c r="DE88" s="18" t="s">
        <v>180</v>
      </c>
      <c r="DF88" s="18" t="s">
        <v>2060</v>
      </c>
      <c r="DG88" s="18" t="s">
        <v>1097</v>
      </c>
      <c r="DH88" s="18" t="s">
        <v>237</v>
      </c>
      <c r="DI88" s="18" t="s">
        <v>3840</v>
      </c>
      <c r="DJ88" s="18" t="s">
        <v>217</v>
      </c>
      <c r="DK88" s="18" t="s">
        <v>3841</v>
      </c>
      <c r="DL88" s="18" t="s">
        <v>3842</v>
      </c>
      <c r="DM88" s="18" t="s">
        <v>266</v>
      </c>
      <c r="DN88" s="18" t="s">
        <v>113</v>
      </c>
      <c r="DO88" s="18" t="s">
        <v>142</v>
      </c>
    </row>
    <row r="89" spans="1:119" s="14" customFormat="1" x14ac:dyDescent="0.2">
      <c r="A89" s="15" t="s">
        <v>113</v>
      </c>
      <c r="B89" s="16" t="s">
        <v>2894</v>
      </c>
      <c r="C89" s="17" t="s">
        <v>144</v>
      </c>
      <c r="D89" s="18" t="s">
        <v>2895</v>
      </c>
      <c r="E89" s="18" t="s">
        <v>3843</v>
      </c>
      <c r="F89" s="18" t="s">
        <v>114</v>
      </c>
      <c r="G89" s="18" t="s">
        <v>237</v>
      </c>
      <c r="H89" s="18" t="s">
        <v>114</v>
      </c>
      <c r="I89" s="18" t="s">
        <v>3844</v>
      </c>
      <c r="J89" s="18" t="s">
        <v>788</v>
      </c>
      <c r="K89" s="18" t="s">
        <v>172</v>
      </c>
      <c r="L89" s="18" t="s">
        <v>1836</v>
      </c>
      <c r="M89" s="18" t="s">
        <v>3845</v>
      </c>
      <c r="N89" s="18" t="s">
        <v>113</v>
      </c>
      <c r="O89" s="18" t="s">
        <v>143</v>
      </c>
      <c r="P89" s="18" t="s">
        <v>134</v>
      </c>
      <c r="Q89" s="18" t="s">
        <v>114</v>
      </c>
      <c r="R89" s="18" t="s">
        <v>237</v>
      </c>
      <c r="S89" s="18" t="s">
        <v>237</v>
      </c>
      <c r="T89" s="18" t="s">
        <v>121</v>
      </c>
      <c r="U89" s="18" t="s">
        <v>180</v>
      </c>
      <c r="V89" s="18" t="s">
        <v>237</v>
      </c>
      <c r="W89" s="18" t="s">
        <v>3159</v>
      </c>
      <c r="X89" s="18" t="s">
        <v>3376</v>
      </c>
      <c r="Y89" s="18" t="s">
        <v>3846</v>
      </c>
      <c r="Z89" s="18" t="s">
        <v>158</v>
      </c>
      <c r="AA89" s="18" t="s">
        <v>237</v>
      </c>
      <c r="AB89" s="18" t="s">
        <v>151</v>
      </c>
      <c r="AC89" s="18" t="s">
        <v>135</v>
      </c>
      <c r="AD89" s="18" t="s">
        <v>237</v>
      </c>
      <c r="AE89" s="18" t="s">
        <v>141</v>
      </c>
      <c r="AF89" s="18" t="s">
        <v>237</v>
      </c>
      <c r="AG89" s="18" t="s">
        <v>126</v>
      </c>
      <c r="AH89" s="18" t="s">
        <v>130</v>
      </c>
      <c r="AI89" s="18" t="s">
        <v>116</v>
      </c>
      <c r="AJ89" s="18" t="s">
        <v>116</v>
      </c>
      <c r="AK89" s="18" t="s">
        <v>237</v>
      </c>
      <c r="AL89" s="18" t="s">
        <v>113</v>
      </c>
      <c r="AM89" s="18" t="s">
        <v>237</v>
      </c>
      <c r="AN89" s="18" t="s">
        <v>2824</v>
      </c>
      <c r="AO89" s="18" t="s">
        <v>130</v>
      </c>
      <c r="AP89" s="18" t="s">
        <v>1878</v>
      </c>
      <c r="AQ89" s="18" t="s">
        <v>123</v>
      </c>
      <c r="AR89" s="18" t="s">
        <v>237</v>
      </c>
      <c r="AS89" s="18" t="s">
        <v>237</v>
      </c>
      <c r="AT89" s="18" t="s">
        <v>350</v>
      </c>
      <c r="AU89" s="18" t="s">
        <v>237</v>
      </c>
      <c r="AV89" s="18" t="s">
        <v>113</v>
      </c>
      <c r="AW89" s="18" t="s">
        <v>237</v>
      </c>
      <c r="AX89" s="18" t="s">
        <v>114</v>
      </c>
      <c r="AY89" s="18" t="s">
        <v>115</v>
      </c>
      <c r="AZ89" s="18" t="s">
        <v>237</v>
      </c>
      <c r="BA89" s="18" t="s">
        <v>114</v>
      </c>
      <c r="BB89" s="18" t="s">
        <v>113</v>
      </c>
      <c r="BC89" s="18" t="s">
        <v>113</v>
      </c>
      <c r="BD89" s="18" t="s">
        <v>113</v>
      </c>
      <c r="BE89" s="18" t="s">
        <v>114</v>
      </c>
      <c r="BF89" s="18" t="s">
        <v>114</v>
      </c>
      <c r="BG89" s="18" t="s">
        <v>138</v>
      </c>
      <c r="BH89" s="18" t="s">
        <v>114</v>
      </c>
      <c r="BI89" s="18" t="s">
        <v>198</v>
      </c>
      <c r="BJ89" s="18" t="s">
        <v>113</v>
      </c>
      <c r="BK89" s="18" t="s">
        <v>237</v>
      </c>
      <c r="BL89" s="18" t="s">
        <v>1102</v>
      </c>
      <c r="BM89" s="18" t="s">
        <v>3847</v>
      </c>
      <c r="BN89" s="18" t="s">
        <v>1045</v>
      </c>
      <c r="BO89" s="18" t="s">
        <v>125</v>
      </c>
      <c r="BP89" s="18" t="s">
        <v>122</v>
      </c>
      <c r="BQ89" s="18" t="s">
        <v>3848</v>
      </c>
      <c r="BR89" s="18" t="s">
        <v>174</v>
      </c>
      <c r="BS89" s="18" t="s">
        <v>1344</v>
      </c>
      <c r="BT89" s="18" t="s">
        <v>218</v>
      </c>
      <c r="BU89" s="18" t="s">
        <v>165</v>
      </c>
      <c r="BV89" s="18" t="s">
        <v>237</v>
      </c>
      <c r="BW89" s="18" t="s">
        <v>237</v>
      </c>
      <c r="BX89" s="18" t="s">
        <v>154</v>
      </c>
      <c r="BY89" s="18" t="s">
        <v>237</v>
      </c>
      <c r="BZ89" s="18" t="s">
        <v>237</v>
      </c>
      <c r="CA89" s="18" t="s">
        <v>237</v>
      </c>
      <c r="CB89" s="18" t="s">
        <v>225</v>
      </c>
      <c r="CC89" s="18" t="s">
        <v>225</v>
      </c>
      <c r="CD89" s="18" t="s">
        <v>136</v>
      </c>
      <c r="CE89" s="18" t="s">
        <v>237</v>
      </c>
      <c r="CF89" s="18" t="s">
        <v>237</v>
      </c>
      <c r="CG89" s="18" t="s">
        <v>136</v>
      </c>
      <c r="CH89" s="18" t="s">
        <v>201</v>
      </c>
      <c r="CI89" s="18" t="s">
        <v>113</v>
      </c>
      <c r="CJ89" s="18" t="s">
        <v>116</v>
      </c>
      <c r="CK89" s="18" t="s">
        <v>196</v>
      </c>
      <c r="CL89" s="18" t="s">
        <v>2423</v>
      </c>
      <c r="CM89" s="18" t="s">
        <v>385</v>
      </c>
      <c r="CN89" s="18" t="s">
        <v>220</v>
      </c>
      <c r="CO89" s="18" t="s">
        <v>237</v>
      </c>
      <c r="CP89" s="18" t="s">
        <v>116</v>
      </c>
      <c r="CQ89" s="18" t="s">
        <v>237</v>
      </c>
      <c r="CR89" s="18" t="s">
        <v>265</v>
      </c>
      <c r="CS89" s="18" t="s">
        <v>387</v>
      </c>
      <c r="CT89" s="18" t="s">
        <v>237</v>
      </c>
      <c r="CU89" s="18" t="s">
        <v>237</v>
      </c>
      <c r="CV89" s="18" t="s">
        <v>237</v>
      </c>
      <c r="CW89" s="18" t="s">
        <v>237</v>
      </c>
      <c r="CX89" s="18" t="s">
        <v>1983</v>
      </c>
      <c r="CY89" s="18" t="s">
        <v>733</v>
      </c>
      <c r="CZ89" s="18" t="s">
        <v>115</v>
      </c>
      <c r="DA89" s="18" t="s">
        <v>133</v>
      </c>
      <c r="DB89" s="18" t="s">
        <v>231</v>
      </c>
      <c r="DC89" s="18" t="s">
        <v>113</v>
      </c>
      <c r="DD89" s="18" t="s">
        <v>1070</v>
      </c>
      <c r="DE89" s="18" t="s">
        <v>204</v>
      </c>
      <c r="DF89" s="18" t="s">
        <v>1633</v>
      </c>
      <c r="DG89" s="18" t="s">
        <v>226</v>
      </c>
      <c r="DH89" s="18" t="s">
        <v>237</v>
      </c>
      <c r="DI89" s="18" t="s">
        <v>3849</v>
      </c>
      <c r="DJ89" s="18" t="s">
        <v>975</v>
      </c>
      <c r="DK89" s="18" t="s">
        <v>3850</v>
      </c>
      <c r="DL89" s="18" t="s">
        <v>1128</v>
      </c>
      <c r="DM89" s="18" t="s">
        <v>225</v>
      </c>
      <c r="DN89" s="18" t="s">
        <v>237</v>
      </c>
      <c r="DO89" s="18" t="s">
        <v>115</v>
      </c>
    </row>
    <row r="90" spans="1:119" s="14" customFormat="1" x14ac:dyDescent="0.2">
      <c r="A90" s="15" t="s">
        <v>113</v>
      </c>
      <c r="B90" s="16" t="s">
        <v>2906</v>
      </c>
      <c r="C90" s="17" t="s">
        <v>162</v>
      </c>
      <c r="D90" s="18" t="s">
        <v>2907</v>
      </c>
      <c r="E90" s="18" t="s">
        <v>3851</v>
      </c>
      <c r="F90" s="18" t="s">
        <v>115</v>
      </c>
      <c r="G90" s="18" t="s">
        <v>114</v>
      </c>
      <c r="H90" s="18" t="s">
        <v>113</v>
      </c>
      <c r="I90" s="18" t="s">
        <v>3852</v>
      </c>
      <c r="J90" s="18" t="s">
        <v>1792</v>
      </c>
      <c r="K90" s="18" t="s">
        <v>684</v>
      </c>
      <c r="L90" s="18" t="s">
        <v>3321</v>
      </c>
      <c r="M90" s="18" t="s">
        <v>3853</v>
      </c>
      <c r="N90" s="18" t="s">
        <v>113</v>
      </c>
      <c r="O90" s="18" t="s">
        <v>211</v>
      </c>
      <c r="P90" s="18" t="s">
        <v>165</v>
      </c>
      <c r="Q90" s="18" t="s">
        <v>133</v>
      </c>
      <c r="R90" s="18" t="s">
        <v>113</v>
      </c>
      <c r="S90" s="18" t="s">
        <v>237</v>
      </c>
      <c r="T90" s="18" t="s">
        <v>158</v>
      </c>
      <c r="U90" s="18" t="s">
        <v>1041</v>
      </c>
      <c r="V90" s="18" t="s">
        <v>114</v>
      </c>
      <c r="W90" s="18" t="s">
        <v>3854</v>
      </c>
      <c r="X90" s="18" t="s">
        <v>3855</v>
      </c>
      <c r="Y90" s="18" t="s">
        <v>3818</v>
      </c>
      <c r="Z90" s="18" t="s">
        <v>802</v>
      </c>
      <c r="AA90" s="18" t="s">
        <v>237</v>
      </c>
      <c r="AB90" s="18" t="s">
        <v>122</v>
      </c>
      <c r="AC90" s="18" t="s">
        <v>116</v>
      </c>
      <c r="AD90" s="18" t="s">
        <v>237</v>
      </c>
      <c r="AE90" s="18" t="s">
        <v>197</v>
      </c>
      <c r="AF90" s="18" t="s">
        <v>114</v>
      </c>
      <c r="AG90" s="18" t="s">
        <v>134</v>
      </c>
      <c r="AH90" s="18" t="s">
        <v>115</v>
      </c>
      <c r="AI90" s="18" t="s">
        <v>126</v>
      </c>
      <c r="AJ90" s="18" t="s">
        <v>114</v>
      </c>
      <c r="AK90" s="18" t="s">
        <v>113</v>
      </c>
      <c r="AL90" s="18" t="s">
        <v>117</v>
      </c>
      <c r="AM90" s="18" t="s">
        <v>237</v>
      </c>
      <c r="AN90" s="18" t="s">
        <v>3856</v>
      </c>
      <c r="AO90" s="18" t="s">
        <v>134</v>
      </c>
      <c r="AP90" s="18" t="s">
        <v>730</v>
      </c>
      <c r="AQ90" s="18" t="s">
        <v>131</v>
      </c>
      <c r="AR90" s="18" t="s">
        <v>113</v>
      </c>
      <c r="AS90" s="18" t="s">
        <v>115</v>
      </c>
      <c r="AT90" s="18" t="s">
        <v>1908</v>
      </c>
      <c r="AU90" s="18" t="s">
        <v>113</v>
      </c>
      <c r="AV90" s="18" t="s">
        <v>113</v>
      </c>
      <c r="AW90" s="18" t="s">
        <v>237</v>
      </c>
      <c r="AX90" s="18" t="s">
        <v>115</v>
      </c>
      <c r="AY90" s="18" t="s">
        <v>113</v>
      </c>
      <c r="AZ90" s="18" t="s">
        <v>237</v>
      </c>
      <c r="BA90" s="18" t="s">
        <v>116</v>
      </c>
      <c r="BB90" s="18" t="s">
        <v>113</v>
      </c>
      <c r="BC90" s="18" t="s">
        <v>113</v>
      </c>
      <c r="BD90" s="18" t="s">
        <v>237</v>
      </c>
      <c r="BE90" s="18" t="s">
        <v>128</v>
      </c>
      <c r="BF90" s="18" t="s">
        <v>114</v>
      </c>
      <c r="BG90" s="18" t="s">
        <v>644</v>
      </c>
      <c r="BH90" s="18" t="s">
        <v>125</v>
      </c>
      <c r="BI90" s="18" t="s">
        <v>186</v>
      </c>
      <c r="BJ90" s="18" t="s">
        <v>114</v>
      </c>
      <c r="BK90" s="18" t="s">
        <v>237</v>
      </c>
      <c r="BL90" s="18" t="s">
        <v>2605</v>
      </c>
      <c r="BM90" s="18" t="s">
        <v>3857</v>
      </c>
      <c r="BN90" s="18" t="s">
        <v>3858</v>
      </c>
      <c r="BO90" s="18" t="s">
        <v>126</v>
      </c>
      <c r="BP90" s="18" t="s">
        <v>237</v>
      </c>
      <c r="BQ90" s="18" t="s">
        <v>925</v>
      </c>
      <c r="BR90" s="18" t="s">
        <v>174</v>
      </c>
      <c r="BS90" s="18" t="s">
        <v>1457</v>
      </c>
      <c r="BT90" s="18" t="s">
        <v>134</v>
      </c>
      <c r="BU90" s="18" t="s">
        <v>186</v>
      </c>
      <c r="BV90" s="18" t="s">
        <v>250</v>
      </c>
      <c r="BW90" s="18" t="s">
        <v>237</v>
      </c>
      <c r="BX90" s="18" t="s">
        <v>145</v>
      </c>
      <c r="BY90" s="18" t="s">
        <v>237</v>
      </c>
      <c r="BZ90" s="18" t="s">
        <v>237</v>
      </c>
      <c r="CA90" s="18" t="s">
        <v>237</v>
      </c>
      <c r="CB90" s="18" t="s">
        <v>1295</v>
      </c>
      <c r="CC90" s="18" t="s">
        <v>1295</v>
      </c>
      <c r="CD90" s="18" t="s">
        <v>133</v>
      </c>
      <c r="CE90" s="18" t="s">
        <v>113</v>
      </c>
      <c r="CF90" s="18" t="s">
        <v>237</v>
      </c>
      <c r="CG90" s="18" t="s">
        <v>132</v>
      </c>
      <c r="CH90" s="18" t="s">
        <v>240</v>
      </c>
      <c r="CI90" s="18" t="s">
        <v>114</v>
      </c>
      <c r="CJ90" s="18" t="s">
        <v>114</v>
      </c>
      <c r="CK90" s="18" t="s">
        <v>749</v>
      </c>
      <c r="CL90" s="18" t="s">
        <v>3859</v>
      </c>
      <c r="CM90" s="18" t="s">
        <v>2107</v>
      </c>
      <c r="CN90" s="18" t="s">
        <v>1106</v>
      </c>
      <c r="CO90" s="18" t="s">
        <v>237</v>
      </c>
      <c r="CP90" s="18" t="s">
        <v>147</v>
      </c>
      <c r="CQ90" s="18" t="s">
        <v>237</v>
      </c>
      <c r="CR90" s="18" t="s">
        <v>633</v>
      </c>
      <c r="CS90" s="18" t="s">
        <v>2352</v>
      </c>
      <c r="CT90" s="18" t="s">
        <v>237</v>
      </c>
      <c r="CU90" s="18" t="s">
        <v>237</v>
      </c>
      <c r="CV90" s="18" t="s">
        <v>237</v>
      </c>
      <c r="CW90" s="18" t="s">
        <v>237</v>
      </c>
      <c r="CX90" s="18" t="s">
        <v>3860</v>
      </c>
      <c r="CY90" s="18" t="s">
        <v>395</v>
      </c>
      <c r="CZ90" s="18" t="s">
        <v>117</v>
      </c>
      <c r="DA90" s="18" t="s">
        <v>199</v>
      </c>
      <c r="DB90" s="18" t="s">
        <v>277</v>
      </c>
      <c r="DC90" s="18" t="s">
        <v>113</v>
      </c>
      <c r="DD90" s="18" t="s">
        <v>1905</v>
      </c>
      <c r="DE90" s="18" t="s">
        <v>734</v>
      </c>
      <c r="DF90" s="18" t="s">
        <v>563</v>
      </c>
      <c r="DG90" s="18" t="s">
        <v>386</v>
      </c>
      <c r="DH90" s="18" t="s">
        <v>237</v>
      </c>
      <c r="DI90" s="18" t="s">
        <v>3861</v>
      </c>
      <c r="DJ90" s="18" t="s">
        <v>659</v>
      </c>
      <c r="DK90" s="18" t="s">
        <v>3570</v>
      </c>
      <c r="DL90" s="18" t="s">
        <v>3180</v>
      </c>
      <c r="DM90" s="18" t="s">
        <v>1038</v>
      </c>
      <c r="DN90" s="18" t="s">
        <v>237</v>
      </c>
      <c r="DO90" s="18" t="s">
        <v>117</v>
      </c>
    </row>
    <row r="91" spans="1:119" s="14" customFormat="1" x14ac:dyDescent="0.2">
      <c r="A91" s="15" t="s">
        <v>113</v>
      </c>
      <c r="B91" s="16" t="s">
        <v>2924</v>
      </c>
      <c r="C91" s="17" t="s">
        <v>164</v>
      </c>
      <c r="D91" s="18" t="s">
        <v>2925</v>
      </c>
      <c r="E91" s="18" t="s">
        <v>3862</v>
      </c>
      <c r="F91" s="18" t="s">
        <v>113</v>
      </c>
      <c r="G91" s="18" t="s">
        <v>237</v>
      </c>
      <c r="H91" s="18" t="s">
        <v>113</v>
      </c>
      <c r="I91" s="18" t="s">
        <v>3863</v>
      </c>
      <c r="J91" s="18" t="s">
        <v>1360</v>
      </c>
      <c r="K91" s="18" t="s">
        <v>133</v>
      </c>
      <c r="L91" s="18" t="s">
        <v>2620</v>
      </c>
      <c r="M91" s="18" t="s">
        <v>3864</v>
      </c>
      <c r="N91" s="18" t="s">
        <v>237</v>
      </c>
      <c r="O91" s="18" t="s">
        <v>198</v>
      </c>
      <c r="P91" s="18" t="s">
        <v>180</v>
      </c>
      <c r="Q91" s="18" t="s">
        <v>118</v>
      </c>
      <c r="R91" s="18" t="s">
        <v>113</v>
      </c>
      <c r="S91" s="18" t="s">
        <v>113</v>
      </c>
      <c r="T91" s="18" t="s">
        <v>130</v>
      </c>
      <c r="U91" s="18" t="s">
        <v>209</v>
      </c>
      <c r="V91" s="18" t="s">
        <v>237</v>
      </c>
      <c r="W91" s="18" t="s">
        <v>3865</v>
      </c>
      <c r="X91" s="18" t="s">
        <v>2847</v>
      </c>
      <c r="Y91" s="18" t="s">
        <v>1198</v>
      </c>
      <c r="Z91" s="18" t="s">
        <v>231</v>
      </c>
      <c r="AA91" s="18" t="s">
        <v>237</v>
      </c>
      <c r="AB91" s="18" t="s">
        <v>124</v>
      </c>
      <c r="AC91" s="18" t="s">
        <v>237</v>
      </c>
      <c r="AD91" s="18" t="s">
        <v>237</v>
      </c>
      <c r="AE91" s="18" t="s">
        <v>156</v>
      </c>
      <c r="AF91" s="18" t="s">
        <v>237</v>
      </c>
      <c r="AG91" s="18" t="s">
        <v>145</v>
      </c>
      <c r="AH91" s="18" t="s">
        <v>130</v>
      </c>
      <c r="AI91" s="18" t="s">
        <v>116</v>
      </c>
      <c r="AJ91" s="18" t="s">
        <v>237</v>
      </c>
      <c r="AK91" s="18" t="s">
        <v>237</v>
      </c>
      <c r="AL91" s="18" t="s">
        <v>237</v>
      </c>
      <c r="AM91" s="18" t="s">
        <v>237</v>
      </c>
      <c r="AN91" s="18" t="s">
        <v>3866</v>
      </c>
      <c r="AO91" s="18" t="s">
        <v>133</v>
      </c>
      <c r="AP91" s="18" t="s">
        <v>2491</v>
      </c>
      <c r="AQ91" s="18" t="s">
        <v>127</v>
      </c>
      <c r="AR91" s="18" t="s">
        <v>237</v>
      </c>
      <c r="AS91" s="18" t="s">
        <v>192</v>
      </c>
      <c r="AT91" s="18" t="s">
        <v>855</v>
      </c>
      <c r="AU91" s="18" t="s">
        <v>237</v>
      </c>
      <c r="AV91" s="18" t="s">
        <v>113</v>
      </c>
      <c r="AW91" s="18" t="s">
        <v>237</v>
      </c>
      <c r="AX91" s="18" t="s">
        <v>114</v>
      </c>
      <c r="AY91" s="18" t="s">
        <v>114</v>
      </c>
      <c r="AZ91" s="18" t="s">
        <v>237</v>
      </c>
      <c r="BA91" s="18" t="s">
        <v>116</v>
      </c>
      <c r="BB91" s="18" t="s">
        <v>113</v>
      </c>
      <c r="BC91" s="18" t="s">
        <v>113</v>
      </c>
      <c r="BD91" s="18" t="s">
        <v>113</v>
      </c>
      <c r="BE91" s="18" t="s">
        <v>147</v>
      </c>
      <c r="BF91" s="18" t="s">
        <v>117</v>
      </c>
      <c r="BG91" s="18" t="s">
        <v>168</v>
      </c>
      <c r="BH91" s="18" t="s">
        <v>118</v>
      </c>
      <c r="BI91" s="18" t="s">
        <v>124</v>
      </c>
      <c r="BJ91" s="18" t="s">
        <v>115</v>
      </c>
      <c r="BK91" s="18" t="s">
        <v>237</v>
      </c>
      <c r="BL91" s="18" t="s">
        <v>3059</v>
      </c>
      <c r="BM91" s="18" t="s">
        <v>814</v>
      </c>
      <c r="BN91" s="18" t="s">
        <v>1467</v>
      </c>
      <c r="BO91" s="18" t="s">
        <v>138</v>
      </c>
      <c r="BP91" s="18" t="s">
        <v>237</v>
      </c>
      <c r="BQ91" s="18" t="s">
        <v>3867</v>
      </c>
      <c r="BR91" s="18" t="s">
        <v>137</v>
      </c>
      <c r="BS91" s="18" t="s">
        <v>2658</v>
      </c>
      <c r="BT91" s="18" t="s">
        <v>237</v>
      </c>
      <c r="BU91" s="18" t="s">
        <v>237</v>
      </c>
      <c r="BV91" s="18" t="s">
        <v>113</v>
      </c>
      <c r="BW91" s="18" t="s">
        <v>237</v>
      </c>
      <c r="BX91" s="18" t="s">
        <v>152</v>
      </c>
      <c r="BY91" s="18" t="s">
        <v>237</v>
      </c>
      <c r="BZ91" s="18" t="s">
        <v>237</v>
      </c>
      <c r="CA91" s="18" t="s">
        <v>237</v>
      </c>
      <c r="CB91" s="18" t="s">
        <v>224</v>
      </c>
      <c r="CC91" s="18" t="s">
        <v>224</v>
      </c>
      <c r="CD91" s="18" t="s">
        <v>114</v>
      </c>
      <c r="CE91" s="18" t="s">
        <v>237</v>
      </c>
      <c r="CF91" s="18" t="s">
        <v>113</v>
      </c>
      <c r="CG91" s="18" t="s">
        <v>113</v>
      </c>
      <c r="CH91" s="18" t="s">
        <v>222</v>
      </c>
      <c r="CI91" s="18" t="s">
        <v>237</v>
      </c>
      <c r="CJ91" s="18" t="s">
        <v>119</v>
      </c>
      <c r="CK91" s="18" t="s">
        <v>215</v>
      </c>
      <c r="CL91" s="18" t="s">
        <v>3868</v>
      </c>
      <c r="CM91" s="18" t="s">
        <v>1083</v>
      </c>
      <c r="CN91" s="18" t="s">
        <v>232</v>
      </c>
      <c r="CO91" s="18" t="s">
        <v>237</v>
      </c>
      <c r="CP91" s="18" t="s">
        <v>131</v>
      </c>
      <c r="CQ91" s="18" t="s">
        <v>237</v>
      </c>
      <c r="CR91" s="18" t="s">
        <v>721</v>
      </c>
      <c r="CS91" s="18" t="s">
        <v>2224</v>
      </c>
      <c r="CT91" s="18" t="s">
        <v>237</v>
      </c>
      <c r="CU91" s="18" t="s">
        <v>237</v>
      </c>
      <c r="CV91" s="18" t="s">
        <v>237</v>
      </c>
      <c r="CW91" s="18" t="s">
        <v>237</v>
      </c>
      <c r="CX91" s="18" t="s">
        <v>2344</v>
      </c>
      <c r="CY91" s="18" t="s">
        <v>734</v>
      </c>
      <c r="CZ91" s="18" t="s">
        <v>115</v>
      </c>
      <c r="DA91" s="18" t="s">
        <v>137</v>
      </c>
      <c r="DB91" s="18" t="s">
        <v>224</v>
      </c>
      <c r="DC91" s="18" t="s">
        <v>113</v>
      </c>
      <c r="DD91" s="18" t="s">
        <v>1966</v>
      </c>
      <c r="DE91" s="18" t="s">
        <v>156</v>
      </c>
      <c r="DF91" s="18" t="s">
        <v>897</v>
      </c>
      <c r="DG91" s="18" t="s">
        <v>212</v>
      </c>
      <c r="DH91" s="18" t="s">
        <v>237</v>
      </c>
      <c r="DI91" s="18" t="s">
        <v>836</v>
      </c>
      <c r="DJ91" s="18" t="s">
        <v>113</v>
      </c>
      <c r="DK91" s="18" t="s">
        <v>1559</v>
      </c>
      <c r="DL91" s="18" t="s">
        <v>2619</v>
      </c>
      <c r="DM91" s="18" t="s">
        <v>219</v>
      </c>
      <c r="DN91" s="18" t="s">
        <v>237</v>
      </c>
      <c r="DO91" s="18" t="s">
        <v>124</v>
      </c>
    </row>
    <row r="92" spans="1:119" s="14" customFormat="1" x14ac:dyDescent="0.2">
      <c r="A92" s="15" t="s">
        <v>113</v>
      </c>
      <c r="B92" s="16" t="s">
        <v>2935</v>
      </c>
      <c r="C92" s="17" t="s">
        <v>181</v>
      </c>
      <c r="D92" s="18" t="s">
        <v>2936</v>
      </c>
      <c r="E92" s="18" t="s">
        <v>3869</v>
      </c>
      <c r="F92" s="18" t="s">
        <v>113</v>
      </c>
      <c r="G92" s="18" t="s">
        <v>113</v>
      </c>
      <c r="H92" s="18" t="s">
        <v>237</v>
      </c>
      <c r="I92" s="18" t="s">
        <v>3870</v>
      </c>
      <c r="J92" s="18" t="s">
        <v>1383</v>
      </c>
      <c r="K92" s="18" t="s">
        <v>140</v>
      </c>
      <c r="L92" s="18" t="s">
        <v>932</v>
      </c>
      <c r="M92" s="18" t="s">
        <v>3871</v>
      </c>
      <c r="N92" s="18" t="s">
        <v>237</v>
      </c>
      <c r="O92" s="18" t="s">
        <v>134</v>
      </c>
      <c r="P92" s="18" t="s">
        <v>123</v>
      </c>
      <c r="Q92" s="18" t="s">
        <v>237</v>
      </c>
      <c r="R92" s="18" t="s">
        <v>237</v>
      </c>
      <c r="S92" s="18" t="s">
        <v>237</v>
      </c>
      <c r="T92" s="18" t="s">
        <v>123</v>
      </c>
      <c r="U92" s="18" t="s">
        <v>126</v>
      </c>
      <c r="V92" s="18" t="s">
        <v>114</v>
      </c>
      <c r="W92" s="18" t="s">
        <v>2941</v>
      </c>
      <c r="X92" s="18" t="s">
        <v>1047</v>
      </c>
      <c r="Y92" s="18" t="s">
        <v>274</v>
      </c>
      <c r="Z92" s="18" t="s">
        <v>727</v>
      </c>
      <c r="AA92" s="18" t="s">
        <v>237</v>
      </c>
      <c r="AB92" s="18" t="s">
        <v>119</v>
      </c>
      <c r="AC92" s="18" t="s">
        <v>116</v>
      </c>
      <c r="AD92" s="18" t="s">
        <v>237</v>
      </c>
      <c r="AE92" s="18" t="s">
        <v>132</v>
      </c>
      <c r="AF92" s="18" t="s">
        <v>237</v>
      </c>
      <c r="AG92" s="18" t="s">
        <v>122</v>
      </c>
      <c r="AH92" s="18" t="s">
        <v>114</v>
      </c>
      <c r="AI92" s="18" t="s">
        <v>116</v>
      </c>
      <c r="AJ92" s="18" t="s">
        <v>117</v>
      </c>
      <c r="AK92" s="18" t="s">
        <v>113</v>
      </c>
      <c r="AL92" s="18" t="s">
        <v>113</v>
      </c>
      <c r="AM92" s="18" t="s">
        <v>237</v>
      </c>
      <c r="AN92" s="18" t="s">
        <v>1895</v>
      </c>
      <c r="AO92" s="18" t="s">
        <v>132</v>
      </c>
      <c r="AP92" s="18" t="s">
        <v>227</v>
      </c>
      <c r="AQ92" s="18" t="s">
        <v>135</v>
      </c>
      <c r="AR92" s="18" t="s">
        <v>115</v>
      </c>
      <c r="AS92" s="18" t="s">
        <v>118</v>
      </c>
      <c r="AT92" s="18" t="s">
        <v>717</v>
      </c>
      <c r="AU92" s="18" t="s">
        <v>237</v>
      </c>
      <c r="AV92" s="18" t="s">
        <v>237</v>
      </c>
      <c r="AW92" s="18" t="s">
        <v>237</v>
      </c>
      <c r="AX92" s="18" t="s">
        <v>237</v>
      </c>
      <c r="AY92" s="18" t="s">
        <v>113</v>
      </c>
      <c r="AZ92" s="18" t="s">
        <v>237</v>
      </c>
      <c r="BA92" s="18" t="s">
        <v>114</v>
      </c>
      <c r="BB92" s="18" t="s">
        <v>113</v>
      </c>
      <c r="BC92" s="18" t="s">
        <v>113</v>
      </c>
      <c r="BD92" s="18" t="s">
        <v>237</v>
      </c>
      <c r="BE92" s="18" t="s">
        <v>114</v>
      </c>
      <c r="BF92" s="18" t="s">
        <v>237</v>
      </c>
      <c r="BG92" s="18" t="s">
        <v>157</v>
      </c>
      <c r="BH92" s="18" t="s">
        <v>122</v>
      </c>
      <c r="BI92" s="18" t="s">
        <v>127</v>
      </c>
      <c r="BJ92" s="18" t="s">
        <v>114</v>
      </c>
      <c r="BK92" s="18" t="s">
        <v>237</v>
      </c>
      <c r="BL92" s="18" t="s">
        <v>1184</v>
      </c>
      <c r="BM92" s="18" t="s">
        <v>1286</v>
      </c>
      <c r="BN92" s="18" t="s">
        <v>802</v>
      </c>
      <c r="BO92" s="18" t="s">
        <v>122</v>
      </c>
      <c r="BP92" s="18" t="s">
        <v>117</v>
      </c>
      <c r="BQ92" s="18" t="s">
        <v>2768</v>
      </c>
      <c r="BR92" s="18" t="s">
        <v>123</v>
      </c>
      <c r="BS92" s="18" t="s">
        <v>1641</v>
      </c>
      <c r="BT92" s="18" t="s">
        <v>123</v>
      </c>
      <c r="BU92" s="18" t="s">
        <v>136</v>
      </c>
      <c r="BV92" s="18" t="s">
        <v>237</v>
      </c>
      <c r="BW92" s="18" t="s">
        <v>237</v>
      </c>
      <c r="BX92" s="18" t="s">
        <v>136</v>
      </c>
      <c r="BY92" s="18" t="s">
        <v>237</v>
      </c>
      <c r="BZ92" s="18" t="s">
        <v>237</v>
      </c>
      <c r="CA92" s="18" t="s">
        <v>237</v>
      </c>
      <c r="CB92" s="18" t="s">
        <v>209</v>
      </c>
      <c r="CC92" s="18" t="s">
        <v>209</v>
      </c>
      <c r="CD92" s="18" t="s">
        <v>121</v>
      </c>
      <c r="CE92" s="18" t="s">
        <v>237</v>
      </c>
      <c r="CF92" s="18" t="s">
        <v>237</v>
      </c>
      <c r="CG92" s="18" t="s">
        <v>121</v>
      </c>
      <c r="CH92" s="18" t="s">
        <v>200</v>
      </c>
      <c r="CI92" s="18" t="s">
        <v>113</v>
      </c>
      <c r="CJ92" s="18" t="s">
        <v>116</v>
      </c>
      <c r="CK92" s="18" t="s">
        <v>195</v>
      </c>
      <c r="CL92" s="18" t="s">
        <v>3872</v>
      </c>
      <c r="CM92" s="18" t="s">
        <v>213</v>
      </c>
      <c r="CN92" s="18" t="s">
        <v>166</v>
      </c>
      <c r="CO92" s="18" t="s">
        <v>237</v>
      </c>
      <c r="CP92" s="18" t="s">
        <v>123</v>
      </c>
      <c r="CQ92" s="18" t="s">
        <v>237</v>
      </c>
      <c r="CR92" s="18" t="s">
        <v>873</v>
      </c>
      <c r="CS92" s="18" t="s">
        <v>2421</v>
      </c>
      <c r="CT92" s="18" t="s">
        <v>237</v>
      </c>
      <c r="CU92" s="18" t="s">
        <v>237</v>
      </c>
      <c r="CV92" s="18" t="s">
        <v>237</v>
      </c>
      <c r="CW92" s="18" t="s">
        <v>237</v>
      </c>
      <c r="CX92" s="18" t="s">
        <v>2799</v>
      </c>
      <c r="CY92" s="18" t="s">
        <v>218</v>
      </c>
      <c r="CZ92" s="18" t="s">
        <v>115</v>
      </c>
      <c r="DA92" s="18" t="s">
        <v>138</v>
      </c>
      <c r="DB92" s="18" t="s">
        <v>188</v>
      </c>
      <c r="DC92" s="18" t="s">
        <v>113</v>
      </c>
      <c r="DD92" s="18" t="s">
        <v>1325</v>
      </c>
      <c r="DE92" s="18" t="s">
        <v>199</v>
      </c>
      <c r="DF92" s="18" t="s">
        <v>192</v>
      </c>
      <c r="DG92" s="18" t="s">
        <v>232</v>
      </c>
      <c r="DH92" s="18" t="s">
        <v>237</v>
      </c>
      <c r="DI92" s="18" t="s">
        <v>2098</v>
      </c>
      <c r="DJ92" s="18" t="s">
        <v>830</v>
      </c>
      <c r="DK92" s="18" t="s">
        <v>530</v>
      </c>
      <c r="DL92" s="18" t="s">
        <v>602</v>
      </c>
      <c r="DM92" s="18" t="s">
        <v>179</v>
      </c>
      <c r="DN92" s="18" t="s">
        <v>237</v>
      </c>
      <c r="DO92" s="18" t="s">
        <v>114</v>
      </c>
    </row>
    <row r="93" spans="1:119" s="14" customFormat="1" x14ac:dyDescent="0.2">
      <c r="A93" s="15" t="s">
        <v>237</v>
      </c>
      <c r="B93" s="16" t="s">
        <v>2947</v>
      </c>
      <c r="C93" s="17" t="s">
        <v>2948</v>
      </c>
      <c r="D93" s="18" t="s">
        <v>2949</v>
      </c>
      <c r="E93" s="18" t="s">
        <v>3873</v>
      </c>
      <c r="F93" s="18" t="s">
        <v>127</v>
      </c>
      <c r="G93" s="18" t="s">
        <v>120</v>
      </c>
      <c r="H93" s="18" t="s">
        <v>119</v>
      </c>
      <c r="I93" s="18" t="s">
        <v>3874</v>
      </c>
      <c r="J93" s="18" t="s">
        <v>3875</v>
      </c>
      <c r="K93" s="18" t="s">
        <v>752</v>
      </c>
      <c r="L93" s="18" t="s">
        <v>3212</v>
      </c>
      <c r="M93" s="18" t="s">
        <v>3876</v>
      </c>
      <c r="N93" s="18" t="s">
        <v>113</v>
      </c>
      <c r="O93" s="18" t="s">
        <v>1954</v>
      </c>
      <c r="P93" s="18" t="s">
        <v>2255</v>
      </c>
      <c r="Q93" s="18" t="s">
        <v>137</v>
      </c>
      <c r="R93" s="18" t="s">
        <v>156</v>
      </c>
      <c r="S93" s="18" t="s">
        <v>115</v>
      </c>
      <c r="T93" s="18" t="s">
        <v>396</v>
      </c>
      <c r="U93" s="18" t="s">
        <v>3386</v>
      </c>
      <c r="V93" s="18" t="s">
        <v>124</v>
      </c>
      <c r="W93" s="18" t="s">
        <v>3877</v>
      </c>
      <c r="X93" s="18" t="s">
        <v>3878</v>
      </c>
      <c r="Y93" s="18" t="s">
        <v>3879</v>
      </c>
      <c r="Z93" s="18" t="s">
        <v>1323</v>
      </c>
      <c r="AA93" s="18" t="s">
        <v>116</v>
      </c>
      <c r="AB93" s="18" t="s">
        <v>155</v>
      </c>
      <c r="AC93" s="18" t="s">
        <v>125</v>
      </c>
      <c r="AD93" s="18" t="s">
        <v>113</v>
      </c>
      <c r="AE93" s="18" t="s">
        <v>659</v>
      </c>
      <c r="AF93" s="18" t="s">
        <v>237</v>
      </c>
      <c r="AG93" s="18" t="s">
        <v>763</v>
      </c>
      <c r="AH93" s="18" t="s">
        <v>193</v>
      </c>
      <c r="AI93" s="18" t="s">
        <v>404</v>
      </c>
      <c r="AJ93" s="18" t="s">
        <v>183</v>
      </c>
      <c r="AK93" s="18" t="s">
        <v>609</v>
      </c>
      <c r="AL93" s="18" t="s">
        <v>151</v>
      </c>
      <c r="AM93" s="18" t="s">
        <v>237</v>
      </c>
      <c r="AN93" s="18" t="s">
        <v>3880</v>
      </c>
      <c r="AO93" s="18" t="s">
        <v>281</v>
      </c>
      <c r="AP93" s="18" t="s">
        <v>2903</v>
      </c>
      <c r="AQ93" s="18" t="s">
        <v>940</v>
      </c>
      <c r="AR93" s="18" t="s">
        <v>129</v>
      </c>
      <c r="AS93" s="18" t="s">
        <v>211</v>
      </c>
      <c r="AT93" s="18" t="s">
        <v>1843</v>
      </c>
      <c r="AU93" s="18" t="s">
        <v>115</v>
      </c>
      <c r="AV93" s="18" t="s">
        <v>119</v>
      </c>
      <c r="AW93" s="18" t="s">
        <v>237</v>
      </c>
      <c r="AX93" s="18" t="s">
        <v>131</v>
      </c>
      <c r="AY93" s="18" t="s">
        <v>187</v>
      </c>
      <c r="AZ93" s="18" t="s">
        <v>128</v>
      </c>
      <c r="BA93" s="18" t="s">
        <v>127</v>
      </c>
      <c r="BB93" s="18" t="s">
        <v>122</v>
      </c>
      <c r="BC93" s="18" t="s">
        <v>123</v>
      </c>
      <c r="BD93" s="18" t="s">
        <v>119</v>
      </c>
      <c r="BE93" s="18" t="s">
        <v>164</v>
      </c>
      <c r="BF93" s="18" t="s">
        <v>119</v>
      </c>
      <c r="BG93" s="18" t="s">
        <v>773</v>
      </c>
      <c r="BH93" s="18" t="s">
        <v>150</v>
      </c>
      <c r="BI93" s="18" t="s">
        <v>343</v>
      </c>
      <c r="BJ93" s="18" t="s">
        <v>116</v>
      </c>
      <c r="BK93" s="18" t="s">
        <v>237</v>
      </c>
      <c r="BL93" s="18" t="s">
        <v>3881</v>
      </c>
      <c r="BM93" s="18" t="s">
        <v>3882</v>
      </c>
      <c r="BN93" s="18" t="s">
        <v>510</v>
      </c>
      <c r="BO93" s="18" t="s">
        <v>1056</v>
      </c>
      <c r="BP93" s="18" t="s">
        <v>1850</v>
      </c>
      <c r="BQ93" s="18" t="s">
        <v>3883</v>
      </c>
      <c r="BR93" s="18" t="s">
        <v>425</v>
      </c>
      <c r="BS93" s="18" t="s">
        <v>3884</v>
      </c>
      <c r="BT93" s="18" t="s">
        <v>2752</v>
      </c>
      <c r="BU93" s="18" t="s">
        <v>1818</v>
      </c>
      <c r="BV93" s="18" t="s">
        <v>237</v>
      </c>
      <c r="BW93" s="18" t="s">
        <v>237</v>
      </c>
      <c r="BX93" s="18" t="s">
        <v>982</v>
      </c>
      <c r="BY93" s="18" t="s">
        <v>237</v>
      </c>
      <c r="BZ93" s="18" t="s">
        <v>237</v>
      </c>
      <c r="CA93" s="18" t="s">
        <v>237</v>
      </c>
      <c r="CB93" s="18" t="s">
        <v>3160</v>
      </c>
      <c r="CC93" s="18" t="s">
        <v>3160</v>
      </c>
      <c r="CD93" s="18" t="s">
        <v>160</v>
      </c>
      <c r="CE93" s="18" t="s">
        <v>117</v>
      </c>
      <c r="CF93" s="18" t="s">
        <v>121</v>
      </c>
      <c r="CG93" s="18" t="s">
        <v>146</v>
      </c>
      <c r="CH93" s="18" t="s">
        <v>2658</v>
      </c>
      <c r="CI93" s="18" t="s">
        <v>124</v>
      </c>
      <c r="CJ93" s="18" t="s">
        <v>165</v>
      </c>
      <c r="CK93" s="18" t="s">
        <v>1146</v>
      </c>
      <c r="CL93" s="18" t="s">
        <v>3885</v>
      </c>
      <c r="CM93" s="18" t="s">
        <v>1933</v>
      </c>
      <c r="CN93" s="18" t="s">
        <v>2496</v>
      </c>
      <c r="CO93" s="18" t="s">
        <v>237</v>
      </c>
      <c r="CP93" s="18" t="s">
        <v>189</v>
      </c>
      <c r="CQ93" s="18" t="s">
        <v>118</v>
      </c>
      <c r="CR93" s="18" t="s">
        <v>3375</v>
      </c>
      <c r="CS93" s="18" t="s">
        <v>3886</v>
      </c>
      <c r="CT93" s="18" t="s">
        <v>237</v>
      </c>
      <c r="CU93" s="18" t="s">
        <v>237</v>
      </c>
      <c r="CV93" s="18" t="s">
        <v>237</v>
      </c>
      <c r="CW93" s="18" t="s">
        <v>237</v>
      </c>
      <c r="CX93" s="18" t="s">
        <v>3887</v>
      </c>
      <c r="CY93" s="18" t="s">
        <v>2862</v>
      </c>
      <c r="CZ93" s="18" t="s">
        <v>120</v>
      </c>
      <c r="DA93" s="18" t="s">
        <v>437</v>
      </c>
      <c r="DB93" s="18" t="s">
        <v>3888</v>
      </c>
      <c r="DC93" s="18" t="s">
        <v>122</v>
      </c>
      <c r="DD93" s="18" t="s">
        <v>1935</v>
      </c>
      <c r="DE93" s="18" t="s">
        <v>3239</v>
      </c>
      <c r="DF93" s="18" t="s">
        <v>496</v>
      </c>
      <c r="DG93" s="18" t="s">
        <v>3095</v>
      </c>
      <c r="DH93" s="18" t="s">
        <v>237</v>
      </c>
      <c r="DI93" s="18" t="s">
        <v>3889</v>
      </c>
      <c r="DJ93" s="18" t="s">
        <v>3890</v>
      </c>
      <c r="DK93" s="18" t="s">
        <v>3891</v>
      </c>
      <c r="DL93" s="18" t="s">
        <v>1961</v>
      </c>
      <c r="DM93" s="18" t="s">
        <v>1636</v>
      </c>
      <c r="DN93" s="18" t="s">
        <v>113</v>
      </c>
      <c r="DO93" s="18" t="s">
        <v>170</v>
      </c>
    </row>
    <row r="94" spans="1:119" s="14" customFormat="1" x14ac:dyDescent="0.2">
      <c r="A94" s="15" t="s">
        <v>113</v>
      </c>
      <c r="B94" s="16" t="s">
        <v>2977</v>
      </c>
      <c r="C94" s="17" t="s">
        <v>193</v>
      </c>
      <c r="D94" s="18" t="s">
        <v>2978</v>
      </c>
      <c r="E94" s="18" t="s">
        <v>3892</v>
      </c>
      <c r="F94" s="18" t="s">
        <v>113</v>
      </c>
      <c r="G94" s="18" t="s">
        <v>237</v>
      </c>
      <c r="H94" s="18" t="s">
        <v>113</v>
      </c>
      <c r="I94" s="18" t="s">
        <v>3893</v>
      </c>
      <c r="J94" s="18" t="s">
        <v>230</v>
      </c>
      <c r="K94" s="18" t="s">
        <v>137</v>
      </c>
      <c r="L94" s="18" t="s">
        <v>205</v>
      </c>
      <c r="M94" s="18" t="s">
        <v>3894</v>
      </c>
      <c r="N94" s="18" t="s">
        <v>237</v>
      </c>
      <c r="O94" s="18" t="s">
        <v>163</v>
      </c>
      <c r="P94" s="18" t="s">
        <v>158</v>
      </c>
      <c r="Q94" s="18" t="s">
        <v>237</v>
      </c>
      <c r="R94" s="18" t="s">
        <v>237</v>
      </c>
      <c r="S94" s="18" t="s">
        <v>237</v>
      </c>
      <c r="T94" s="18" t="s">
        <v>117</v>
      </c>
      <c r="U94" s="18" t="s">
        <v>116</v>
      </c>
      <c r="V94" s="18" t="s">
        <v>237</v>
      </c>
      <c r="W94" s="18" t="s">
        <v>3895</v>
      </c>
      <c r="X94" s="18" t="s">
        <v>265</v>
      </c>
      <c r="Y94" s="18" t="s">
        <v>1295</v>
      </c>
      <c r="Z94" s="18" t="s">
        <v>136</v>
      </c>
      <c r="AA94" s="18" t="s">
        <v>237</v>
      </c>
      <c r="AB94" s="18" t="s">
        <v>118</v>
      </c>
      <c r="AC94" s="18" t="s">
        <v>115</v>
      </c>
      <c r="AD94" s="18" t="s">
        <v>237</v>
      </c>
      <c r="AE94" s="18" t="s">
        <v>136</v>
      </c>
      <c r="AF94" s="18" t="s">
        <v>237</v>
      </c>
      <c r="AG94" s="18" t="s">
        <v>178</v>
      </c>
      <c r="AH94" s="18" t="s">
        <v>132</v>
      </c>
      <c r="AI94" s="18" t="s">
        <v>130</v>
      </c>
      <c r="AJ94" s="18" t="s">
        <v>131</v>
      </c>
      <c r="AK94" s="18" t="s">
        <v>132</v>
      </c>
      <c r="AL94" s="18" t="s">
        <v>117</v>
      </c>
      <c r="AM94" s="18" t="s">
        <v>237</v>
      </c>
      <c r="AN94" s="18" t="s">
        <v>596</v>
      </c>
      <c r="AO94" s="18" t="s">
        <v>128</v>
      </c>
      <c r="AP94" s="18" t="s">
        <v>215</v>
      </c>
      <c r="AQ94" s="18" t="s">
        <v>125</v>
      </c>
      <c r="AR94" s="18" t="s">
        <v>237</v>
      </c>
      <c r="AS94" s="18" t="s">
        <v>141</v>
      </c>
      <c r="AT94" s="18" t="s">
        <v>214</v>
      </c>
      <c r="AU94" s="18" t="s">
        <v>237</v>
      </c>
      <c r="AV94" s="18" t="s">
        <v>114</v>
      </c>
      <c r="AW94" s="18" t="s">
        <v>237</v>
      </c>
      <c r="AX94" s="18" t="s">
        <v>114</v>
      </c>
      <c r="AY94" s="18" t="s">
        <v>114</v>
      </c>
      <c r="AZ94" s="18" t="s">
        <v>113</v>
      </c>
      <c r="BA94" s="18" t="s">
        <v>113</v>
      </c>
      <c r="BB94" s="18" t="s">
        <v>113</v>
      </c>
      <c r="BC94" s="18" t="s">
        <v>113</v>
      </c>
      <c r="BD94" s="18" t="s">
        <v>113</v>
      </c>
      <c r="BE94" s="18" t="s">
        <v>114</v>
      </c>
      <c r="BF94" s="18" t="s">
        <v>114</v>
      </c>
      <c r="BG94" s="18" t="s">
        <v>119</v>
      </c>
      <c r="BH94" s="18" t="s">
        <v>115</v>
      </c>
      <c r="BI94" s="18" t="s">
        <v>116</v>
      </c>
      <c r="BJ94" s="18" t="s">
        <v>113</v>
      </c>
      <c r="BK94" s="18" t="s">
        <v>237</v>
      </c>
      <c r="BL94" s="18" t="s">
        <v>1552</v>
      </c>
      <c r="BM94" s="18" t="s">
        <v>1943</v>
      </c>
      <c r="BN94" s="18" t="s">
        <v>582</v>
      </c>
      <c r="BO94" s="18" t="s">
        <v>121</v>
      </c>
      <c r="BP94" s="18" t="s">
        <v>155</v>
      </c>
      <c r="BQ94" s="18" t="s">
        <v>3160</v>
      </c>
      <c r="BR94" s="18" t="s">
        <v>129</v>
      </c>
      <c r="BS94" s="18" t="s">
        <v>479</v>
      </c>
      <c r="BT94" s="18" t="s">
        <v>215</v>
      </c>
      <c r="BU94" s="18" t="s">
        <v>220</v>
      </c>
      <c r="BV94" s="18" t="s">
        <v>237</v>
      </c>
      <c r="BW94" s="18" t="s">
        <v>237</v>
      </c>
      <c r="BX94" s="18" t="s">
        <v>133</v>
      </c>
      <c r="BY94" s="18" t="s">
        <v>237</v>
      </c>
      <c r="BZ94" s="18" t="s">
        <v>237</v>
      </c>
      <c r="CA94" s="18" t="s">
        <v>237</v>
      </c>
      <c r="CB94" s="18" t="s">
        <v>151</v>
      </c>
      <c r="CC94" s="18" t="s">
        <v>151</v>
      </c>
      <c r="CD94" s="18" t="s">
        <v>113</v>
      </c>
      <c r="CE94" s="18" t="s">
        <v>237</v>
      </c>
      <c r="CF94" s="18" t="s">
        <v>237</v>
      </c>
      <c r="CG94" s="18" t="s">
        <v>113</v>
      </c>
      <c r="CH94" s="18" t="s">
        <v>150</v>
      </c>
      <c r="CI94" s="18" t="s">
        <v>237</v>
      </c>
      <c r="CJ94" s="18" t="s">
        <v>114</v>
      </c>
      <c r="CK94" s="18" t="s">
        <v>148</v>
      </c>
      <c r="CL94" s="18" t="s">
        <v>3896</v>
      </c>
      <c r="CM94" s="18" t="s">
        <v>198</v>
      </c>
      <c r="CN94" s="18" t="s">
        <v>147</v>
      </c>
      <c r="CO94" s="18" t="s">
        <v>237</v>
      </c>
      <c r="CP94" s="18" t="s">
        <v>123</v>
      </c>
      <c r="CQ94" s="18" t="s">
        <v>237</v>
      </c>
      <c r="CR94" s="18" t="s">
        <v>537</v>
      </c>
      <c r="CS94" s="18" t="s">
        <v>394</v>
      </c>
      <c r="CT94" s="18" t="s">
        <v>237</v>
      </c>
      <c r="CU94" s="18" t="s">
        <v>237</v>
      </c>
      <c r="CV94" s="18" t="s">
        <v>237</v>
      </c>
      <c r="CW94" s="18" t="s">
        <v>237</v>
      </c>
      <c r="CX94" s="18" t="s">
        <v>2914</v>
      </c>
      <c r="CY94" s="18" t="s">
        <v>212</v>
      </c>
      <c r="CZ94" s="18" t="s">
        <v>237</v>
      </c>
      <c r="DA94" s="18" t="s">
        <v>132</v>
      </c>
      <c r="DB94" s="18" t="s">
        <v>191</v>
      </c>
      <c r="DC94" s="18" t="s">
        <v>113</v>
      </c>
      <c r="DD94" s="18" t="s">
        <v>844</v>
      </c>
      <c r="DE94" s="18" t="s">
        <v>210</v>
      </c>
      <c r="DF94" s="18" t="s">
        <v>230</v>
      </c>
      <c r="DG94" s="18" t="s">
        <v>174</v>
      </c>
      <c r="DH94" s="18" t="s">
        <v>237</v>
      </c>
      <c r="DI94" s="18" t="s">
        <v>3897</v>
      </c>
      <c r="DJ94" s="18" t="s">
        <v>1069</v>
      </c>
      <c r="DK94" s="18" t="s">
        <v>452</v>
      </c>
      <c r="DL94" s="18" t="s">
        <v>3052</v>
      </c>
      <c r="DM94" s="18" t="s">
        <v>206</v>
      </c>
      <c r="DN94" s="18" t="s">
        <v>113</v>
      </c>
      <c r="DO94" s="18" t="s">
        <v>115</v>
      </c>
    </row>
    <row r="95" spans="1:119" s="14" customFormat="1" x14ac:dyDescent="0.2">
      <c r="A95" s="15" t="s">
        <v>113</v>
      </c>
      <c r="B95" s="16" t="s">
        <v>2988</v>
      </c>
      <c r="C95" s="17" t="s">
        <v>210</v>
      </c>
      <c r="D95" s="18" t="s">
        <v>2989</v>
      </c>
      <c r="E95" s="18" t="s">
        <v>888</v>
      </c>
      <c r="F95" s="18" t="s">
        <v>123</v>
      </c>
      <c r="G95" s="18" t="s">
        <v>118</v>
      </c>
      <c r="H95" s="18" t="s">
        <v>117</v>
      </c>
      <c r="I95" s="18" t="s">
        <v>3898</v>
      </c>
      <c r="J95" s="18" t="s">
        <v>1633</v>
      </c>
      <c r="K95" s="18" t="s">
        <v>158</v>
      </c>
      <c r="L95" s="18" t="s">
        <v>464</v>
      </c>
      <c r="M95" s="18" t="s">
        <v>3899</v>
      </c>
      <c r="N95" s="18" t="s">
        <v>237</v>
      </c>
      <c r="O95" s="18" t="s">
        <v>395</v>
      </c>
      <c r="P95" s="18" t="s">
        <v>1193</v>
      </c>
      <c r="Q95" s="18" t="s">
        <v>113</v>
      </c>
      <c r="R95" s="18" t="s">
        <v>113</v>
      </c>
      <c r="S95" s="18" t="s">
        <v>113</v>
      </c>
      <c r="T95" s="18" t="s">
        <v>179</v>
      </c>
      <c r="U95" s="18" t="s">
        <v>1476</v>
      </c>
      <c r="V95" s="18" t="s">
        <v>237</v>
      </c>
      <c r="W95" s="18" t="s">
        <v>3900</v>
      </c>
      <c r="X95" s="18" t="s">
        <v>3901</v>
      </c>
      <c r="Y95" s="18" t="s">
        <v>2527</v>
      </c>
      <c r="Z95" s="18" t="s">
        <v>179</v>
      </c>
      <c r="AA95" s="18" t="s">
        <v>237</v>
      </c>
      <c r="AB95" s="18" t="s">
        <v>117</v>
      </c>
      <c r="AC95" s="18" t="s">
        <v>115</v>
      </c>
      <c r="AD95" s="18" t="s">
        <v>237</v>
      </c>
      <c r="AE95" s="18" t="s">
        <v>144</v>
      </c>
      <c r="AF95" s="18" t="s">
        <v>237</v>
      </c>
      <c r="AG95" s="18" t="s">
        <v>218</v>
      </c>
      <c r="AH95" s="18" t="s">
        <v>137</v>
      </c>
      <c r="AI95" s="18" t="s">
        <v>217</v>
      </c>
      <c r="AJ95" s="18" t="s">
        <v>126</v>
      </c>
      <c r="AK95" s="18" t="s">
        <v>604</v>
      </c>
      <c r="AL95" s="18" t="s">
        <v>139</v>
      </c>
      <c r="AM95" s="18" t="s">
        <v>237</v>
      </c>
      <c r="AN95" s="18" t="s">
        <v>304</v>
      </c>
      <c r="AO95" s="18" t="s">
        <v>132</v>
      </c>
      <c r="AP95" s="18" t="s">
        <v>527</v>
      </c>
      <c r="AQ95" s="18" t="s">
        <v>138</v>
      </c>
      <c r="AR95" s="18" t="s">
        <v>113</v>
      </c>
      <c r="AS95" s="18" t="s">
        <v>119</v>
      </c>
      <c r="AT95" s="18" t="s">
        <v>957</v>
      </c>
      <c r="AU95" s="18" t="s">
        <v>237</v>
      </c>
      <c r="AV95" s="18" t="s">
        <v>237</v>
      </c>
      <c r="AW95" s="18" t="s">
        <v>237</v>
      </c>
      <c r="AX95" s="18" t="s">
        <v>117</v>
      </c>
      <c r="AY95" s="18" t="s">
        <v>114</v>
      </c>
      <c r="AZ95" s="18" t="s">
        <v>117</v>
      </c>
      <c r="BA95" s="18" t="s">
        <v>115</v>
      </c>
      <c r="BB95" s="18" t="s">
        <v>113</v>
      </c>
      <c r="BC95" s="18" t="s">
        <v>113</v>
      </c>
      <c r="BD95" s="18" t="s">
        <v>113</v>
      </c>
      <c r="BE95" s="18" t="s">
        <v>118</v>
      </c>
      <c r="BF95" s="18" t="s">
        <v>113</v>
      </c>
      <c r="BG95" s="18" t="s">
        <v>137</v>
      </c>
      <c r="BH95" s="18" t="s">
        <v>113</v>
      </c>
      <c r="BI95" s="18" t="s">
        <v>119</v>
      </c>
      <c r="BJ95" s="18" t="s">
        <v>237</v>
      </c>
      <c r="BK95" s="18" t="s">
        <v>237</v>
      </c>
      <c r="BL95" s="18" t="s">
        <v>3867</v>
      </c>
      <c r="BM95" s="18" t="s">
        <v>849</v>
      </c>
      <c r="BN95" s="18" t="s">
        <v>894</v>
      </c>
      <c r="BO95" s="18" t="s">
        <v>122</v>
      </c>
      <c r="BP95" s="18" t="s">
        <v>2060</v>
      </c>
      <c r="BQ95" s="18" t="s">
        <v>1195</v>
      </c>
      <c r="BR95" s="18" t="s">
        <v>131</v>
      </c>
      <c r="BS95" s="18" t="s">
        <v>1064</v>
      </c>
      <c r="BT95" s="18" t="s">
        <v>166</v>
      </c>
      <c r="BU95" s="18" t="s">
        <v>114</v>
      </c>
      <c r="BV95" s="18" t="s">
        <v>237</v>
      </c>
      <c r="BW95" s="18" t="s">
        <v>237</v>
      </c>
      <c r="BX95" s="18" t="s">
        <v>153</v>
      </c>
      <c r="BY95" s="18" t="s">
        <v>237</v>
      </c>
      <c r="BZ95" s="18" t="s">
        <v>237</v>
      </c>
      <c r="CA95" s="18" t="s">
        <v>237</v>
      </c>
      <c r="CB95" s="18" t="s">
        <v>228</v>
      </c>
      <c r="CC95" s="18" t="s">
        <v>228</v>
      </c>
      <c r="CD95" s="18" t="s">
        <v>117</v>
      </c>
      <c r="CE95" s="18" t="s">
        <v>113</v>
      </c>
      <c r="CF95" s="18" t="s">
        <v>115</v>
      </c>
      <c r="CG95" s="18" t="s">
        <v>113</v>
      </c>
      <c r="CH95" s="18" t="s">
        <v>223</v>
      </c>
      <c r="CI95" s="18" t="s">
        <v>237</v>
      </c>
      <c r="CJ95" s="18" t="s">
        <v>122</v>
      </c>
      <c r="CK95" s="18" t="s">
        <v>213</v>
      </c>
      <c r="CL95" s="18" t="s">
        <v>3902</v>
      </c>
      <c r="CM95" s="18" t="s">
        <v>2258</v>
      </c>
      <c r="CN95" s="18" t="s">
        <v>166</v>
      </c>
      <c r="CO95" s="18" t="s">
        <v>237</v>
      </c>
      <c r="CP95" s="18" t="s">
        <v>133</v>
      </c>
      <c r="CQ95" s="18" t="s">
        <v>113</v>
      </c>
      <c r="CR95" s="18" t="s">
        <v>876</v>
      </c>
      <c r="CS95" s="18" t="s">
        <v>696</v>
      </c>
      <c r="CT95" s="18" t="s">
        <v>237</v>
      </c>
      <c r="CU95" s="18" t="s">
        <v>237</v>
      </c>
      <c r="CV95" s="18" t="s">
        <v>237</v>
      </c>
      <c r="CW95" s="18" t="s">
        <v>237</v>
      </c>
      <c r="CX95" s="18" t="s">
        <v>3903</v>
      </c>
      <c r="CY95" s="18" t="s">
        <v>222</v>
      </c>
      <c r="CZ95" s="18" t="s">
        <v>113</v>
      </c>
      <c r="DA95" s="18" t="s">
        <v>128</v>
      </c>
      <c r="DB95" s="18" t="s">
        <v>204</v>
      </c>
      <c r="DC95" s="18" t="s">
        <v>113</v>
      </c>
      <c r="DD95" s="18" t="s">
        <v>814</v>
      </c>
      <c r="DE95" s="18" t="s">
        <v>172</v>
      </c>
      <c r="DF95" s="18" t="s">
        <v>385</v>
      </c>
      <c r="DG95" s="18" t="s">
        <v>502</v>
      </c>
      <c r="DH95" s="18" t="s">
        <v>237</v>
      </c>
      <c r="DI95" s="18" t="s">
        <v>3904</v>
      </c>
      <c r="DJ95" s="18" t="s">
        <v>218</v>
      </c>
      <c r="DK95" s="18" t="s">
        <v>3905</v>
      </c>
      <c r="DL95" s="18" t="s">
        <v>1499</v>
      </c>
      <c r="DM95" s="18" t="s">
        <v>182</v>
      </c>
      <c r="DN95" s="18" t="s">
        <v>237</v>
      </c>
      <c r="DO95" s="18" t="s">
        <v>128</v>
      </c>
    </row>
    <row r="96" spans="1:119" s="14" customFormat="1" x14ac:dyDescent="0.2">
      <c r="A96" s="15" t="s">
        <v>113</v>
      </c>
      <c r="B96" s="16" t="s">
        <v>2999</v>
      </c>
      <c r="C96" s="17" t="s">
        <v>188</v>
      </c>
      <c r="D96" s="18" t="s">
        <v>3000</v>
      </c>
      <c r="E96" s="18" t="s">
        <v>3906</v>
      </c>
      <c r="F96" s="18" t="s">
        <v>237</v>
      </c>
      <c r="G96" s="18" t="s">
        <v>237</v>
      </c>
      <c r="H96" s="18" t="s">
        <v>237</v>
      </c>
      <c r="I96" s="18" t="s">
        <v>3907</v>
      </c>
      <c r="J96" s="18" t="s">
        <v>250</v>
      </c>
      <c r="K96" s="18" t="s">
        <v>145</v>
      </c>
      <c r="L96" s="18" t="s">
        <v>218</v>
      </c>
      <c r="M96" s="18" t="s">
        <v>3908</v>
      </c>
      <c r="N96" s="18" t="s">
        <v>237</v>
      </c>
      <c r="O96" s="18" t="s">
        <v>198</v>
      </c>
      <c r="P96" s="18" t="s">
        <v>191</v>
      </c>
      <c r="Q96" s="18" t="s">
        <v>122</v>
      </c>
      <c r="R96" s="18" t="s">
        <v>237</v>
      </c>
      <c r="S96" s="18" t="s">
        <v>113</v>
      </c>
      <c r="T96" s="18" t="s">
        <v>119</v>
      </c>
      <c r="U96" s="18" t="s">
        <v>125</v>
      </c>
      <c r="V96" s="18" t="s">
        <v>237</v>
      </c>
      <c r="W96" s="18" t="s">
        <v>3422</v>
      </c>
      <c r="X96" s="18" t="s">
        <v>602</v>
      </c>
      <c r="Y96" s="18" t="s">
        <v>1501</v>
      </c>
      <c r="Z96" s="18" t="s">
        <v>119</v>
      </c>
      <c r="AA96" s="18" t="s">
        <v>237</v>
      </c>
      <c r="AB96" s="18" t="s">
        <v>118</v>
      </c>
      <c r="AC96" s="18" t="s">
        <v>115</v>
      </c>
      <c r="AD96" s="18" t="s">
        <v>113</v>
      </c>
      <c r="AE96" s="18" t="s">
        <v>128</v>
      </c>
      <c r="AF96" s="18" t="s">
        <v>237</v>
      </c>
      <c r="AG96" s="18" t="s">
        <v>158</v>
      </c>
      <c r="AH96" s="18" t="s">
        <v>125</v>
      </c>
      <c r="AI96" s="18" t="s">
        <v>142</v>
      </c>
      <c r="AJ96" s="18" t="s">
        <v>120</v>
      </c>
      <c r="AK96" s="18" t="s">
        <v>114</v>
      </c>
      <c r="AL96" s="18" t="s">
        <v>237</v>
      </c>
      <c r="AM96" s="18" t="s">
        <v>237</v>
      </c>
      <c r="AN96" s="18" t="s">
        <v>2979</v>
      </c>
      <c r="AO96" s="18" t="s">
        <v>127</v>
      </c>
      <c r="AP96" s="18" t="s">
        <v>176</v>
      </c>
      <c r="AQ96" s="18" t="s">
        <v>120</v>
      </c>
      <c r="AR96" s="18" t="s">
        <v>115</v>
      </c>
      <c r="AS96" s="18" t="s">
        <v>237</v>
      </c>
      <c r="AT96" s="18" t="s">
        <v>188</v>
      </c>
      <c r="AU96" s="18" t="s">
        <v>237</v>
      </c>
      <c r="AV96" s="18" t="s">
        <v>113</v>
      </c>
      <c r="AW96" s="18" t="s">
        <v>237</v>
      </c>
      <c r="AX96" s="18" t="s">
        <v>118</v>
      </c>
      <c r="AY96" s="18" t="s">
        <v>134</v>
      </c>
      <c r="AZ96" s="18" t="s">
        <v>113</v>
      </c>
      <c r="BA96" s="18" t="s">
        <v>113</v>
      </c>
      <c r="BB96" s="18" t="s">
        <v>237</v>
      </c>
      <c r="BC96" s="18" t="s">
        <v>113</v>
      </c>
      <c r="BD96" s="18" t="s">
        <v>237</v>
      </c>
      <c r="BE96" s="18" t="s">
        <v>114</v>
      </c>
      <c r="BF96" s="18" t="s">
        <v>237</v>
      </c>
      <c r="BG96" s="18" t="s">
        <v>115</v>
      </c>
      <c r="BH96" s="18" t="s">
        <v>237</v>
      </c>
      <c r="BI96" s="18" t="s">
        <v>120</v>
      </c>
      <c r="BJ96" s="18" t="s">
        <v>114</v>
      </c>
      <c r="BK96" s="18" t="s">
        <v>237</v>
      </c>
      <c r="BL96" s="18" t="s">
        <v>3141</v>
      </c>
      <c r="BM96" s="18" t="s">
        <v>1577</v>
      </c>
      <c r="BN96" s="18" t="s">
        <v>200</v>
      </c>
      <c r="BO96" s="18" t="s">
        <v>136</v>
      </c>
      <c r="BP96" s="18" t="s">
        <v>125</v>
      </c>
      <c r="BQ96" s="18" t="s">
        <v>1099</v>
      </c>
      <c r="BR96" s="18" t="s">
        <v>132</v>
      </c>
      <c r="BS96" s="18" t="s">
        <v>397</v>
      </c>
      <c r="BT96" s="18" t="s">
        <v>169</v>
      </c>
      <c r="BU96" s="18" t="s">
        <v>230</v>
      </c>
      <c r="BV96" s="18" t="s">
        <v>237</v>
      </c>
      <c r="BW96" s="18" t="s">
        <v>237</v>
      </c>
      <c r="BX96" s="18" t="s">
        <v>148</v>
      </c>
      <c r="BY96" s="18" t="s">
        <v>237</v>
      </c>
      <c r="BZ96" s="18" t="s">
        <v>237</v>
      </c>
      <c r="CA96" s="18" t="s">
        <v>237</v>
      </c>
      <c r="CB96" s="18" t="s">
        <v>192</v>
      </c>
      <c r="CC96" s="18" t="s">
        <v>192</v>
      </c>
      <c r="CD96" s="18" t="s">
        <v>116</v>
      </c>
      <c r="CE96" s="18" t="s">
        <v>237</v>
      </c>
      <c r="CF96" s="18" t="s">
        <v>113</v>
      </c>
      <c r="CG96" s="18" t="s">
        <v>115</v>
      </c>
      <c r="CH96" s="18" t="s">
        <v>188</v>
      </c>
      <c r="CI96" s="18" t="s">
        <v>113</v>
      </c>
      <c r="CJ96" s="18" t="s">
        <v>118</v>
      </c>
      <c r="CK96" s="18" t="s">
        <v>181</v>
      </c>
      <c r="CL96" s="18" t="s">
        <v>3909</v>
      </c>
      <c r="CM96" s="18" t="s">
        <v>192</v>
      </c>
      <c r="CN96" s="18" t="s">
        <v>144</v>
      </c>
      <c r="CO96" s="18" t="s">
        <v>237</v>
      </c>
      <c r="CP96" s="18" t="s">
        <v>115</v>
      </c>
      <c r="CQ96" s="18" t="s">
        <v>237</v>
      </c>
      <c r="CR96" s="18" t="s">
        <v>471</v>
      </c>
      <c r="CS96" s="18" t="s">
        <v>552</v>
      </c>
      <c r="CT96" s="18" t="s">
        <v>237</v>
      </c>
      <c r="CU96" s="18" t="s">
        <v>237</v>
      </c>
      <c r="CV96" s="18" t="s">
        <v>237</v>
      </c>
      <c r="CW96" s="18" t="s">
        <v>237</v>
      </c>
      <c r="CX96" s="18" t="s">
        <v>3910</v>
      </c>
      <c r="CY96" s="18" t="s">
        <v>236</v>
      </c>
      <c r="CZ96" s="18" t="s">
        <v>237</v>
      </c>
      <c r="DA96" s="18" t="s">
        <v>128</v>
      </c>
      <c r="DB96" s="18" t="s">
        <v>219</v>
      </c>
      <c r="DC96" s="18" t="s">
        <v>113</v>
      </c>
      <c r="DD96" s="18" t="s">
        <v>774</v>
      </c>
      <c r="DE96" s="18" t="s">
        <v>156</v>
      </c>
      <c r="DF96" s="18" t="s">
        <v>2116</v>
      </c>
      <c r="DG96" s="18" t="s">
        <v>171</v>
      </c>
      <c r="DH96" s="18" t="s">
        <v>237</v>
      </c>
      <c r="DI96" s="18" t="s">
        <v>3911</v>
      </c>
      <c r="DJ96" s="18" t="s">
        <v>684</v>
      </c>
      <c r="DK96" s="18" t="s">
        <v>3912</v>
      </c>
      <c r="DL96" s="18" t="s">
        <v>1285</v>
      </c>
      <c r="DM96" s="18" t="s">
        <v>172</v>
      </c>
      <c r="DN96" s="18" t="s">
        <v>237</v>
      </c>
      <c r="DO96" s="18" t="s">
        <v>114</v>
      </c>
    </row>
    <row r="97" spans="1:119" s="14" customFormat="1" x14ac:dyDescent="0.2">
      <c r="A97" s="15" t="s">
        <v>113</v>
      </c>
      <c r="B97" s="16" t="s">
        <v>3006</v>
      </c>
      <c r="C97" s="17" t="s">
        <v>142</v>
      </c>
      <c r="D97" s="18" t="s">
        <v>3007</v>
      </c>
      <c r="E97" s="18" t="s">
        <v>3913</v>
      </c>
      <c r="F97" s="18" t="s">
        <v>237</v>
      </c>
      <c r="G97" s="18" t="s">
        <v>237</v>
      </c>
      <c r="H97" s="18" t="s">
        <v>237</v>
      </c>
      <c r="I97" s="18" t="s">
        <v>3914</v>
      </c>
      <c r="J97" s="18" t="s">
        <v>225</v>
      </c>
      <c r="K97" s="18" t="s">
        <v>130</v>
      </c>
      <c r="L97" s="18" t="s">
        <v>207</v>
      </c>
      <c r="M97" s="18" t="s">
        <v>3915</v>
      </c>
      <c r="N97" s="18" t="s">
        <v>113</v>
      </c>
      <c r="O97" s="18" t="s">
        <v>127</v>
      </c>
      <c r="P97" s="18" t="s">
        <v>123</v>
      </c>
      <c r="Q97" s="18" t="s">
        <v>113</v>
      </c>
      <c r="R97" s="18" t="s">
        <v>120</v>
      </c>
      <c r="S97" s="18" t="s">
        <v>237</v>
      </c>
      <c r="T97" s="18" t="s">
        <v>116</v>
      </c>
      <c r="U97" s="18" t="s">
        <v>116</v>
      </c>
      <c r="V97" s="18" t="s">
        <v>237</v>
      </c>
      <c r="W97" s="18" t="s">
        <v>3783</v>
      </c>
      <c r="X97" s="18" t="s">
        <v>1339</v>
      </c>
      <c r="Y97" s="18" t="s">
        <v>583</v>
      </c>
      <c r="Z97" s="18" t="s">
        <v>130</v>
      </c>
      <c r="AA97" s="18" t="s">
        <v>237</v>
      </c>
      <c r="AB97" s="18" t="s">
        <v>237</v>
      </c>
      <c r="AC97" s="18" t="s">
        <v>237</v>
      </c>
      <c r="AD97" s="18" t="s">
        <v>237</v>
      </c>
      <c r="AE97" s="18" t="s">
        <v>138</v>
      </c>
      <c r="AF97" s="18" t="s">
        <v>237</v>
      </c>
      <c r="AG97" s="18" t="s">
        <v>237</v>
      </c>
      <c r="AH97" s="18" t="s">
        <v>237</v>
      </c>
      <c r="AI97" s="18" t="s">
        <v>237</v>
      </c>
      <c r="AJ97" s="18" t="s">
        <v>237</v>
      </c>
      <c r="AK97" s="18" t="s">
        <v>237</v>
      </c>
      <c r="AL97" s="18" t="s">
        <v>237</v>
      </c>
      <c r="AM97" s="18" t="s">
        <v>237</v>
      </c>
      <c r="AN97" s="18" t="s">
        <v>975</v>
      </c>
      <c r="AO97" s="18" t="s">
        <v>128</v>
      </c>
      <c r="AP97" s="18" t="s">
        <v>142</v>
      </c>
      <c r="AQ97" s="18" t="s">
        <v>118</v>
      </c>
      <c r="AR97" s="18" t="s">
        <v>237</v>
      </c>
      <c r="AS97" s="18" t="s">
        <v>237</v>
      </c>
      <c r="AT97" s="18" t="s">
        <v>210</v>
      </c>
      <c r="AU97" s="18" t="s">
        <v>237</v>
      </c>
      <c r="AV97" s="18" t="s">
        <v>113</v>
      </c>
      <c r="AW97" s="18" t="s">
        <v>237</v>
      </c>
      <c r="AX97" s="18" t="s">
        <v>237</v>
      </c>
      <c r="AY97" s="18" t="s">
        <v>128</v>
      </c>
      <c r="AZ97" s="18" t="s">
        <v>117</v>
      </c>
      <c r="BA97" s="18" t="s">
        <v>115</v>
      </c>
      <c r="BB97" s="18" t="s">
        <v>113</v>
      </c>
      <c r="BC97" s="18" t="s">
        <v>113</v>
      </c>
      <c r="BD97" s="18" t="s">
        <v>113</v>
      </c>
      <c r="BE97" s="18" t="s">
        <v>119</v>
      </c>
      <c r="BF97" s="18" t="s">
        <v>237</v>
      </c>
      <c r="BG97" s="18" t="s">
        <v>127</v>
      </c>
      <c r="BH97" s="18" t="s">
        <v>113</v>
      </c>
      <c r="BI97" s="18" t="s">
        <v>120</v>
      </c>
      <c r="BJ97" s="18" t="s">
        <v>237</v>
      </c>
      <c r="BK97" s="18" t="s">
        <v>237</v>
      </c>
      <c r="BL97" s="18" t="s">
        <v>1863</v>
      </c>
      <c r="BM97" s="18" t="s">
        <v>241</v>
      </c>
      <c r="BN97" s="18" t="s">
        <v>203</v>
      </c>
      <c r="BO97" s="18" t="s">
        <v>120</v>
      </c>
      <c r="BP97" s="18" t="s">
        <v>1570</v>
      </c>
      <c r="BQ97" s="18" t="s">
        <v>364</v>
      </c>
      <c r="BR97" s="18" t="s">
        <v>126</v>
      </c>
      <c r="BS97" s="18" t="s">
        <v>240</v>
      </c>
      <c r="BT97" s="18" t="s">
        <v>122</v>
      </c>
      <c r="BU97" s="18" t="s">
        <v>158</v>
      </c>
      <c r="BV97" s="18" t="s">
        <v>237</v>
      </c>
      <c r="BW97" s="18" t="s">
        <v>237</v>
      </c>
      <c r="BX97" s="18" t="s">
        <v>127</v>
      </c>
      <c r="BY97" s="18" t="s">
        <v>237</v>
      </c>
      <c r="BZ97" s="18" t="s">
        <v>237</v>
      </c>
      <c r="CA97" s="18" t="s">
        <v>237</v>
      </c>
      <c r="CB97" s="18" t="s">
        <v>158</v>
      </c>
      <c r="CC97" s="18" t="s">
        <v>158</v>
      </c>
      <c r="CD97" s="18" t="s">
        <v>118</v>
      </c>
      <c r="CE97" s="18" t="s">
        <v>113</v>
      </c>
      <c r="CF97" s="18" t="s">
        <v>114</v>
      </c>
      <c r="CG97" s="18" t="s">
        <v>115</v>
      </c>
      <c r="CH97" s="18" t="s">
        <v>152</v>
      </c>
      <c r="CI97" s="18" t="s">
        <v>113</v>
      </c>
      <c r="CJ97" s="18" t="s">
        <v>118</v>
      </c>
      <c r="CK97" s="18" t="s">
        <v>145</v>
      </c>
      <c r="CL97" s="18" t="s">
        <v>1852</v>
      </c>
      <c r="CM97" s="18" t="s">
        <v>147</v>
      </c>
      <c r="CN97" s="18" t="s">
        <v>126</v>
      </c>
      <c r="CO97" s="18" t="s">
        <v>237</v>
      </c>
      <c r="CP97" s="18" t="s">
        <v>118</v>
      </c>
      <c r="CQ97" s="18" t="s">
        <v>237</v>
      </c>
      <c r="CR97" s="18" t="s">
        <v>464</v>
      </c>
      <c r="CS97" s="18" t="s">
        <v>177</v>
      </c>
      <c r="CT97" s="18" t="s">
        <v>237</v>
      </c>
      <c r="CU97" s="18" t="s">
        <v>237</v>
      </c>
      <c r="CV97" s="18" t="s">
        <v>237</v>
      </c>
      <c r="CW97" s="18" t="s">
        <v>237</v>
      </c>
      <c r="CX97" s="18" t="s">
        <v>1822</v>
      </c>
      <c r="CY97" s="18" t="s">
        <v>186</v>
      </c>
      <c r="CZ97" s="18" t="s">
        <v>237</v>
      </c>
      <c r="DA97" s="18" t="s">
        <v>125</v>
      </c>
      <c r="DB97" s="18" t="s">
        <v>172</v>
      </c>
      <c r="DC97" s="18" t="s">
        <v>113</v>
      </c>
      <c r="DD97" s="18" t="s">
        <v>1633</v>
      </c>
      <c r="DE97" s="18" t="s">
        <v>160</v>
      </c>
      <c r="DF97" s="18" t="s">
        <v>213</v>
      </c>
      <c r="DG97" s="18" t="s">
        <v>172</v>
      </c>
      <c r="DH97" s="18" t="s">
        <v>237</v>
      </c>
      <c r="DI97" s="18" t="s">
        <v>2767</v>
      </c>
      <c r="DJ97" s="18" t="s">
        <v>175</v>
      </c>
      <c r="DK97" s="18" t="s">
        <v>1543</v>
      </c>
      <c r="DL97" s="18" t="s">
        <v>939</v>
      </c>
      <c r="DM97" s="18" t="s">
        <v>127</v>
      </c>
      <c r="DN97" s="18" t="s">
        <v>237</v>
      </c>
      <c r="DO97" s="18" t="s">
        <v>117</v>
      </c>
    </row>
    <row r="98" spans="1:119" s="14" customFormat="1" x14ac:dyDescent="0.2">
      <c r="A98" s="15" t="s">
        <v>113</v>
      </c>
      <c r="B98" s="16" t="s">
        <v>3013</v>
      </c>
      <c r="C98" s="17" t="s">
        <v>456</v>
      </c>
      <c r="D98" s="18" t="s">
        <v>3014</v>
      </c>
      <c r="E98" s="18" t="s">
        <v>3916</v>
      </c>
      <c r="F98" s="18" t="s">
        <v>113</v>
      </c>
      <c r="G98" s="18" t="s">
        <v>237</v>
      </c>
      <c r="H98" s="18" t="s">
        <v>113</v>
      </c>
      <c r="I98" s="18" t="s">
        <v>3917</v>
      </c>
      <c r="J98" s="18" t="s">
        <v>1099</v>
      </c>
      <c r="K98" s="18" t="s">
        <v>202</v>
      </c>
      <c r="L98" s="18" t="s">
        <v>1341</v>
      </c>
      <c r="M98" s="18" t="s">
        <v>3918</v>
      </c>
      <c r="N98" s="18" t="s">
        <v>237</v>
      </c>
      <c r="O98" s="18" t="s">
        <v>174</v>
      </c>
      <c r="P98" s="18" t="s">
        <v>146</v>
      </c>
      <c r="Q98" s="18" t="s">
        <v>118</v>
      </c>
      <c r="R98" s="18" t="s">
        <v>237</v>
      </c>
      <c r="S98" s="18" t="s">
        <v>237</v>
      </c>
      <c r="T98" s="18" t="s">
        <v>140</v>
      </c>
      <c r="U98" s="18" t="s">
        <v>171</v>
      </c>
      <c r="V98" s="18" t="s">
        <v>113</v>
      </c>
      <c r="W98" s="18" t="s">
        <v>3919</v>
      </c>
      <c r="X98" s="18" t="s">
        <v>3920</v>
      </c>
      <c r="Y98" s="18" t="s">
        <v>3921</v>
      </c>
      <c r="Z98" s="18" t="s">
        <v>604</v>
      </c>
      <c r="AA98" s="18" t="s">
        <v>116</v>
      </c>
      <c r="AB98" s="18" t="s">
        <v>124</v>
      </c>
      <c r="AC98" s="18" t="s">
        <v>115</v>
      </c>
      <c r="AD98" s="18" t="s">
        <v>237</v>
      </c>
      <c r="AE98" s="18" t="s">
        <v>151</v>
      </c>
      <c r="AF98" s="18" t="s">
        <v>237</v>
      </c>
      <c r="AG98" s="18" t="s">
        <v>136</v>
      </c>
      <c r="AH98" s="18" t="s">
        <v>119</v>
      </c>
      <c r="AI98" s="18" t="s">
        <v>237</v>
      </c>
      <c r="AJ98" s="18" t="s">
        <v>117</v>
      </c>
      <c r="AK98" s="18" t="s">
        <v>115</v>
      </c>
      <c r="AL98" s="18" t="s">
        <v>117</v>
      </c>
      <c r="AM98" s="18" t="s">
        <v>237</v>
      </c>
      <c r="AN98" s="18" t="s">
        <v>3003</v>
      </c>
      <c r="AO98" s="18" t="s">
        <v>134</v>
      </c>
      <c r="AP98" s="18" t="s">
        <v>216</v>
      </c>
      <c r="AQ98" s="18" t="s">
        <v>135</v>
      </c>
      <c r="AR98" s="18" t="s">
        <v>114</v>
      </c>
      <c r="AS98" s="18" t="s">
        <v>113</v>
      </c>
      <c r="AT98" s="18" t="s">
        <v>699</v>
      </c>
      <c r="AU98" s="18" t="s">
        <v>113</v>
      </c>
      <c r="AV98" s="18" t="s">
        <v>237</v>
      </c>
      <c r="AW98" s="18" t="s">
        <v>237</v>
      </c>
      <c r="AX98" s="18" t="s">
        <v>114</v>
      </c>
      <c r="AY98" s="18" t="s">
        <v>113</v>
      </c>
      <c r="AZ98" s="18" t="s">
        <v>113</v>
      </c>
      <c r="BA98" s="18" t="s">
        <v>115</v>
      </c>
      <c r="BB98" s="18" t="s">
        <v>113</v>
      </c>
      <c r="BC98" s="18" t="s">
        <v>113</v>
      </c>
      <c r="BD98" s="18" t="s">
        <v>113</v>
      </c>
      <c r="BE98" s="18" t="s">
        <v>117</v>
      </c>
      <c r="BF98" s="18" t="s">
        <v>113</v>
      </c>
      <c r="BG98" s="18" t="s">
        <v>176</v>
      </c>
      <c r="BH98" s="18" t="s">
        <v>135</v>
      </c>
      <c r="BI98" s="18" t="s">
        <v>200</v>
      </c>
      <c r="BJ98" s="18" t="s">
        <v>113</v>
      </c>
      <c r="BK98" s="18" t="s">
        <v>237</v>
      </c>
      <c r="BL98" s="18" t="s">
        <v>3922</v>
      </c>
      <c r="BM98" s="18" t="s">
        <v>2900</v>
      </c>
      <c r="BN98" s="18" t="s">
        <v>465</v>
      </c>
      <c r="BO98" s="18" t="s">
        <v>134</v>
      </c>
      <c r="BP98" s="18" t="s">
        <v>134</v>
      </c>
      <c r="BQ98" s="18" t="s">
        <v>3923</v>
      </c>
      <c r="BR98" s="18" t="s">
        <v>196</v>
      </c>
      <c r="BS98" s="18" t="s">
        <v>3465</v>
      </c>
      <c r="BT98" s="18" t="s">
        <v>214</v>
      </c>
      <c r="BU98" s="18" t="s">
        <v>160</v>
      </c>
      <c r="BV98" s="18" t="s">
        <v>237</v>
      </c>
      <c r="BW98" s="18" t="s">
        <v>237</v>
      </c>
      <c r="BX98" s="18" t="s">
        <v>146</v>
      </c>
      <c r="BY98" s="18" t="s">
        <v>237</v>
      </c>
      <c r="BZ98" s="18" t="s">
        <v>237</v>
      </c>
      <c r="CA98" s="18" t="s">
        <v>237</v>
      </c>
      <c r="CB98" s="18" t="s">
        <v>173</v>
      </c>
      <c r="CC98" s="18" t="s">
        <v>173</v>
      </c>
      <c r="CD98" s="18" t="s">
        <v>114</v>
      </c>
      <c r="CE98" s="18" t="s">
        <v>237</v>
      </c>
      <c r="CF98" s="18" t="s">
        <v>113</v>
      </c>
      <c r="CG98" s="18" t="s">
        <v>113</v>
      </c>
      <c r="CH98" s="18" t="s">
        <v>171</v>
      </c>
      <c r="CI98" s="18" t="s">
        <v>116</v>
      </c>
      <c r="CJ98" s="18" t="s">
        <v>118</v>
      </c>
      <c r="CK98" s="18" t="s">
        <v>161</v>
      </c>
      <c r="CL98" s="18" t="s">
        <v>3924</v>
      </c>
      <c r="CM98" s="18" t="s">
        <v>2148</v>
      </c>
      <c r="CN98" s="18" t="s">
        <v>205</v>
      </c>
      <c r="CO98" s="18" t="s">
        <v>237</v>
      </c>
      <c r="CP98" s="18" t="s">
        <v>120</v>
      </c>
      <c r="CQ98" s="18" t="s">
        <v>114</v>
      </c>
      <c r="CR98" s="18" t="s">
        <v>1636</v>
      </c>
      <c r="CS98" s="18" t="s">
        <v>2224</v>
      </c>
      <c r="CT98" s="18" t="s">
        <v>237</v>
      </c>
      <c r="CU98" s="18" t="s">
        <v>237</v>
      </c>
      <c r="CV98" s="18" t="s">
        <v>237</v>
      </c>
      <c r="CW98" s="18" t="s">
        <v>237</v>
      </c>
      <c r="CX98" s="18" t="s">
        <v>3925</v>
      </c>
      <c r="CY98" s="18" t="s">
        <v>969</v>
      </c>
      <c r="CZ98" s="18" t="s">
        <v>113</v>
      </c>
      <c r="DA98" s="18" t="s">
        <v>166</v>
      </c>
      <c r="DB98" s="18" t="s">
        <v>398</v>
      </c>
      <c r="DC98" s="18" t="s">
        <v>113</v>
      </c>
      <c r="DD98" s="18" t="s">
        <v>976</v>
      </c>
      <c r="DE98" s="18" t="s">
        <v>155</v>
      </c>
      <c r="DF98" s="18" t="s">
        <v>712</v>
      </c>
      <c r="DG98" s="18" t="s">
        <v>253</v>
      </c>
      <c r="DH98" s="18" t="s">
        <v>237</v>
      </c>
      <c r="DI98" s="18" t="s">
        <v>3926</v>
      </c>
      <c r="DJ98" s="18" t="s">
        <v>198</v>
      </c>
      <c r="DK98" s="18" t="s">
        <v>2106</v>
      </c>
      <c r="DL98" s="18" t="s">
        <v>2841</v>
      </c>
      <c r="DM98" s="18" t="s">
        <v>464</v>
      </c>
      <c r="DN98" s="18" t="s">
        <v>237</v>
      </c>
      <c r="DO98" s="18" t="s">
        <v>124</v>
      </c>
    </row>
    <row r="99" spans="1:119" s="14" customFormat="1" x14ac:dyDescent="0.2">
      <c r="A99" s="15" t="s">
        <v>113</v>
      </c>
      <c r="B99" s="16" t="s">
        <v>3032</v>
      </c>
      <c r="C99" s="17" t="s">
        <v>475</v>
      </c>
      <c r="D99" s="18" t="s">
        <v>3033</v>
      </c>
      <c r="E99" s="18" t="s">
        <v>3927</v>
      </c>
      <c r="F99" s="18" t="s">
        <v>237</v>
      </c>
      <c r="G99" s="18" t="s">
        <v>237</v>
      </c>
      <c r="H99" s="18" t="s">
        <v>237</v>
      </c>
      <c r="I99" s="18" t="s">
        <v>3928</v>
      </c>
      <c r="J99" s="18" t="s">
        <v>764</v>
      </c>
      <c r="K99" s="18" t="s">
        <v>143</v>
      </c>
      <c r="L99" s="18" t="s">
        <v>1191</v>
      </c>
      <c r="M99" s="18" t="s">
        <v>3929</v>
      </c>
      <c r="N99" s="18" t="s">
        <v>237</v>
      </c>
      <c r="O99" s="18" t="s">
        <v>167</v>
      </c>
      <c r="P99" s="18" t="s">
        <v>151</v>
      </c>
      <c r="Q99" s="18" t="s">
        <v>113</v>
      </c>
      <c r="R99" s="18" t="s">
        <v>135</v>
      </c>
      <c r="S99" s="18" t="s">
        <v>237</v>
      </c>
      <c r="T99" s="18" t="s">
        <v>128</v>
      </c>
      <c r="U99" s="18" t="s">
        <v>125</v>
      </c>
      <c r="V99" s="18" t="s">
        <v>237</v>
      </c>
      <c r="W99" s="18" t="s">
        <v>3930</v>
      </c>
      <c r="X99" s="18" t="s">
        <v>1946</v>
      </c>
      <c r="Y99" s="18" t="s">
        <v>3632</v>
      </c>
      <c r="Z99" s="18" t="s">
        <v>199</v>
      </c>
      <c r="AA99" s="18" t="s">
        <v>237</v>
      </c>
      <c r="AB99" s="18" t="s">
        <v>124</v>
      </c>
      <c r="AC99" s="18" t="s">
        <v>113</v>
      </c>
      <c r="AD99" s="18" t="s">
        <v>237</v>
      </c>
      <c r="AE99" s="18" t="s">
        <v>135</v>
      </c>
      <c r="AF99" s="18" t="s">
        <v>237</v>
      </c>
      <c r="AG99" s="18" t="s">
        <v>141</v>
      </c>
      <c r="AH99" s="18" t="s">
        <v>115</v>
      </c>
      <c r="AI99" s="18" t="s">
        <v>113</v>
      </c>
      <c r="AJ99" s="18" t="s">
        <v>117</v>
      </c>
      <c r="AK99" s="18" t="s">
        <v>237</v>
      </c>
      <c r="AL99" s="18" t="s">
        <v>237</v>
      </c>
      <c r="AM99" s="18" t="s">
        <v>237</v>
      </c>
      <c r="AN99" s="18" t="s">
        <v>3931</v>
      </c>
      <c r="AO99" s="18" t="s">
        <v>135</v>
      </c>
      <c r="AP99" s="18" t="s">
        <v>223</v>
      </c>
      <c r="AQ99" s="18" t="s">
        <v>137</v>
      </c>
      <c r="AR99" s="18" t="s">
        <v>237</v>
      </c>
      <c r="AS99" s="18" t="s">
        <v>115</v>
      </c>
      <c r="AT99" s="18" t="s">
        <v>426</v>
      </c>
      <c r="AU99" s="18" t="s">
        <v>113</v>
      </c>
      <c r="AV99" s="18" t="s">
        <v>113</v>
      </c>
      <c r="AW99" s="18" t="s">
        <v>237</v>
      </c>
      <c r="AX99" s="18" t="s">
        <v>115</v>
      </c>
      <c r="AY99" s="18" t="s">
        <v>129</v>
      </c>
      <c r="AZ99" s="18" t="s">
        <v>115</v>
      </c>
      <c r="BA99" s="18" t="s">
        <v>113</v>
      </c>
      <c r="BB99" s="18" t="s">
        <v>113</v>
      </c>
      <c r="BC99" s="18" t="s">
        <v>113</v>
      </c>
      <c r="BD99" s="18" t="s">
        <v>237</v>
      </c>
      <c r="BE99" s="18" t="s">
        <v>117</v>
      </c>
      <c r="BF99" s="18" t="s">
        <v>113</v>
      </c>
      <c r="BG99" s="18" t="s">
        <v>170</v>
      </c>
      <c r="BH99" s="18" t="s">
        <v>118</v>
      </c>
      <c r="BI99" s="18" t="s">
        <v>172</v>
      </c>
      <c r="BJ99" s="18" t="s">
        <v>237</v>
      </c>
      <c r="BK99" s="18" t="s">
        <v>237</v>
      </c>
      <c r="BL99" s="18" t="s">
        <v>3740</v>
      </c>
      <c r="BM99" s="18" t="s">
        <v>412</v>
      </c>
      <c r="BN99" s="18" t="s">
        <v>3473</v>
      </c>
      <c r="BO99" s="18" t="s">
        <v>139</v>
      </c>
      <c r="BP99" s="18" t="s">
        <v>855</v>
      </c>
      <c r="BQ99" s="18" t="s">
        <v>2160</v>
      </c>
      <c r="BR99" s="18" t="s">
        <v>171</v>
      </c>
      <c r="BS99" s="18" t="s">
        <v>2305</v>
      </c>
      <c r="BT99" s="18" t="s">
        <v>940</v>
      </c>
      <c r="BU99" s="18" t="s">
        <v>960</v>
      </c>
      <c r="BV99" s="18" t="s">
        <v>237</v>
      </c>
      <c r="BW99" s="18" t="s">
        <v>237</v>
      </c>
      <c r="BX99" s="18" t="s">
        <v>140</v>
      </c>
      <c r="BY99" s="18" t="s">
        <v>237</v>
      </c>
      <c r="BZ99" s="18" t="s">
        <v>237</v>
      </c>
      <c r="CA99" s="18" t="s">
        <v>237</v>
      </c>
      <c r="CB99" s="18" t="s">
        <v>207</v>
      </c>
      <c r="CC99" s="18" t="s">
        <v>207</v>
      </c>
      <c r="CD99" s="18" t="s">
        <v>116</v>
      </c>
      <c r="CE99" s="18" t="s">
        <v>114</v>
      </c>
      <c r="CF99" s="18" t="s">
        <v>237</v>
      </c>
      <c r="CG99" s="18" t="s">
        <v>114</v>
      </c>
      <c r="CH99" s="18" t="s">
        <v>203</v>
      </c>
      <c r="CI99" s="18" t="s">
        <v>115</v>
      </c>
      <c r="CJ99" s="18" t="s">
        <v>113</v>
      </c>
      <c r="CK99" s="18" t="s">
        <v>199</v>
      </c>
      <c r="CL99" s="18" t="s">
        <v>2425</v>
      </c>
      <c r="CM99" s="18" t="s">
        <v>564</v>
      </c>
      <c r="CN99" s="18" t="s">
        <v>202</v>
      </c>
      <c r="CO99" s="18" t="s">
        <v>237</v>
      </c>
      <c r="CP99" s="18" t="s">
        <v>132</v>
      </c>
      <c r="CQ99" s="18" t="s">
        <v>113</v>
      </c>
      <c r="CR99" s="18" t="s">
        <v>1962</v>
      </c>
      <c r="CS99" s="18" t="s">
        <v>1831</v>
      </c>
      <c r="CT99" s="18" t="s">
        <v>237</v>
      </c>
      <c r="CU99" s="18" t="s">
        <v>237</v>
      </c>
      <c r="CV99" s="18" t="s">
        <v>237</v>
      </c>
      <c r="CW99" s="18" t="s">
        <v>237</v>
      </c>
      <c r="CX99" s="18" t="s">
        <v>825</v>
      </c>
      <c r="CY99" s="18" t="s">
        <v>1577</v>
      </c>
      <c r="CZ99" s="18" t="s">
        <v>117</v>
      </c>
      <c r="DA99" s="18" t="s">
        <v>146</v>
      </c>
      <c r="DB99" s="18" t="s">
        <v>898</v>
      </c>
      <c r="DC99" s="18" t="s">
        <v>113</v>
      </c>
      <c r="DD99" s="18" t="s">
        <v>2190</v>
      </c>
      <c r="DE99" s="18" t="s">
        <v>151</v>
      </c>
      <c r="DF99" s="18" t="s">
        <v>1144</v>
      </c>
      <c r="DG99" s="18" t="s">
        <v>218</v>
      </c>
      <c r="DH99" s="18" t="s">
        <v>237</v>
      </c>
      <c r="DI99" s="18" t="s">
        <v>2994</v>
      </c>
      <c r="DJ99" s="18" t="s">
        <v>691</v>
      </c>
      <c r="DK99" s="18" t="s">
        <v>2782</v>
      </c>
      <c r="DL99" s="18" t="s">
        <v>458</v>
      </c>
      <c r="DM99" s="18" t="s">
        <v>230</v>
      </c>
      <c r="DN99" s="18" t="s">
        <v>237</v>
      </c>
      <c r="DO99" s="18" t="s">
        <v>119</v>
      </c>
    </row>
    <row r="100" spans="1:119" s="14" customFormat="1" x14ac:dyDescent="0.2">
      <c r="A100" s="15" t="s">
        <v>113</v>
      </c>
      <c r="B100" s="16" t="s">
        <v>3047</v>
      </c>
      <c r="C100" s="17" t="s">
        <v>122</v>
      </c>
      <c r="D100" s="18" t="s">
        <v>3048</v>
      </c>
      <c r="E100" s="18" t="s">
        <v>3932</v>
      </c>
      <c r="F100" s="18" t="s">
        <v>113</v>
      </c>
      <c r="G100" s="18" t="s">
        <v>113</v>
      </c>
      <c r="H100" s="18" t="s">
        <v>237</v>
      </c>
      <c r="I100" s="18" t="s">
        <v>3933</v>
      </c>
      <c r="J100" s="18" t="s">
        <v>696</v>
      </c>
      <c r="K100" s="18" t="s">
        <v>145</v>
      </c>
      <c r="L100" s="18" t="s">
        <v>1056</v>
      </c>
      <c r="M100" s="18" t="s">
        <v>3934</v>
      </c>
      <c r="N100" s="18" t="s">
        <v>237</v>
      </c>
      <c r="O100" s="18" t="s">
        <v>153</v>
      </c>
      <c r="P100" s="18" t="s">
        <v>145</v>
      </c>
      <c r="Q100" s="18" t="s">
        <v>116</v>
      </c>
      <c r="R100" s="18" t="s">
        <v>113</v>
      </c>
      <c r="S100" s="18" t="s">
        <v>237</v>
      </c>
      <c r="T100" s="18" t="s">
        <v>120</v>
      </c>
      <c r="U100" s="18" t="s">
        <v>163</v>
      </c>
      <c r="V100" s="18" t="s">
        <v>117</v>
      </c>
      <c r="W100" s="18" t="s">
        <v>439</v>
      </c>
      <c r="X100" s="18" t="s">
        <v>201</v>
      </c>
      <c r="Y100" s="18" t="s">
        <v>117</v>
      </c>
      <c r="Z100" s="18" t="s">
        <v>144</v>
      </c>
      <c r="AA100" s="18" t="s">
        <v>237</v>
      </c>
      <c r="AB100" s="18" t="s">
        <v>113</v>
      </c>
      <c r="AC100" s="18" t="s">
        <v>237</v>
      </c>
      <c r="AD100" s="18" t="s">
        <v>237</v>
      </c>
      <c r="AE100" s="18" t="s">
        <v>126</v>
      </c>
      <c r="AF100" s="18" t="s">
        <v>237</v>
      </c>
      <c r="AG100" s="18" t="s">
        <v>120</v>
      </c>
      <c r="AH100" s="18" t="s">
        <v>120</v>
      </c>
      <c r="AI100" s="18" t="s">
        <v>120</v>
      </c>
      <c r="AJ100" s="18" t="s">
        <v>114</v>
      </c>
      <c r="AK100" s="18" t="s">
        <v>237</v>
      </c>
      <c r="AL100" s="18" t="s">
        <v>237</v>
      </c>
      <c r="AM100" s="18" t="s">
        <v>237</v>
      </c>
      <c r="AN100" s="18" t="s">
        <v>2665</v>
      </c>
      <c r="AO100" s="18" t="s">
        <v>128</v>
      </c>
      <c r="AP100" s="18" t="s">
        <v>158</v>
      </c>
      <c r="AQ100" s="18" t="s">
        <v>119</v>
      </c>
      <c r="AR100" s="18" t="s">
        <v>123</v>
      </c>
      <c r="AS100" s="18" t="s">
        <v>237</v>
      </c>
      <c r="AT100" s="18" t="s">
        <v>196</v>
      </c>
      <c r="AU100" s="18" t="s">
        <v>113</v>
      </c>
      <c r="AV100" s="18" t="s">
        <v>237</v>
      </c>
      <c r="AW100" s="18" t="s">
        <v>237</v>
      </c>
      <c r="AX100" s="18" t="s">
        <v>113</v>
      </c>
      <c r="AY100" s="18" t="s">
        <v>115</v>
      </c>
      <c r="AZ100" s="18" t="s">
        <v>237</v>
      </c>
      <c r="BA100" s="18" t="s">
        <v>113</v>
      </c>
      <c r="BB100" s="18" t="s">
        <v>113</v>
      </c>
      <c r="BC100" s="18" t="s">
        <v>113</v>
      </c>
      <c r="BD100" s="18" t="s">
        <v>113</v>
      </c>
      <c r="BE100" s="18" t="s">
        <v>115</v>
      </c>
      <c r="BF100" s="18" t="s">
        <v>113</v>
      </c>
      <c r="BG100" s="18" t="s">
        <v>134</v>
      </c>
      <c r="BH100" s="18" t="s">
        <v>113</v>
      </c>
      <c r="BI100" s="18" t="s">
        <v>131</v>
      </c>
      <c r="BJ100" s="18" t="s">
        <v>237</v>
      </c>
      <c r="BK100" s="18" t="s">
        <v>237</v>
      </c>
      <c r="BL100" s="18" t="s">
        <v>1041</v>
      </c>
      <c r="BM100" s="18" t="s">
        <v>127</v>
      </c>
      <c r="BN100" s="18" t="s">
        <v>212</v>
      </c>
      <c r="BO100" s="18" t="s">
        <v>124</v>
      </c>
      <c r="BP100" s="18" t="s">
        <v>138</v>
      </c>
      <c r="BQ100" s="18" t="s">
        <v>2561</v>
      </c>
      <c r="BR100" s="18" t="s">
        <v>134</v>
      </c>
      <c r="BS100" s="18" t="s">
        <v>3121</v>
      </c>
      <c r="BT100" s="18" t="s">
        <v>159</v>
      </c>
      <c r="BU100" s="18" t="s">
        <v>200</v>
      </c>
      <c r="BV100" s="18" t="s">
        <v>237</v>
      </c>
      <c r="BW100" s="18" t="s">
        <v>237</v>
      </c>
      <c r="BX100" s="18" t="s">
        <v>137</v>
      </c>
      <c r="BY100" s="18" t="s">
        <v>237</v>
      </c>
      <c r="BZ100" s="18" t="s">
        <v>237</v>
      </c>
      <c r="CA100" s="18" t="s">
        <v>237</v>
      </c>
      <c r="CB100" s="18" t="s">
        <v>155</v>
      </c>
      <c r="CC100" s="18" t="s">
        <v>155</v>
      </c>
      <c r="CD100" s="18" t="s">
        <v>126</v>
      </c>
      <c r="CE100" s="18" t="s">
        <v>237</v>
      </c>
      <c r="CF100" s="18" t="s">
        <v>237</v>
      </c>
      <c r="CG100" s="18" t="s">
        <v>126</v>
      </c>
      <c r="CH100" s="18" t="s">
        <v>141</v>
      </c>
      <c r="CI100" s="18" t="s">
        <v>113</v>
      </c>
      <c r="CJ100" s="18" t="s">
        <v>237</v>
      </c>
      <c r="CK100" s="18" t="s">
        <v>140</v>
      </c>
      <c r="CL100" s="18" t="s">
        <v>2023</v>
      </c>
      <c r="CM100" s="18" t="s">
        <v>141</v>
      </c>
      <c r="CN100" s="18" t="s">
        <v>132</v>
      </c>
      <c r="CO100" s="18" t="s">
        <v>237</v>
      </c>
      <c r="CP100" s="18" t="s">
        <v>114</v>
      </c>
      <c r="CQ100" s="18" t="s">
        <v>237</v>
      </c>
      <c r="CR100" s="18" t="s">
        <v>914</v>
      </c>
      <c r="CS100" s="18" t="s">
        <v>683</v>
      </c>
      <c r="CT100" s="18" t="s">
        <v>237</v>
      </c>
      <c r="CU100" s="18" t="s">
        <v>237</v>
      </c>
      <c r="CV100" s="18" t="s">
        <v>237</v>
      </c>
      <c r="CW100" s="18" t="s">
        <v>237</v>
      </c>
      <c r="CX100" s="18" t="s">
        <v>3935</v>
      </c>
      <c r="CY100" s="18" t="s">
        <v>210</v>
      </c>
      <c r="CZ100" s="18" t="s">
        <v>237</v>
      </c>
      <c r="DA100" s="18" t="s">
        <v>129</v>
      </c>
      <c r="DB100" s="18" t="s">
        <v>192</v>
      </c>
      <c r="DC100" s="18" t="s">
        <v>113</v>
      </c>
      <c r="DD100" s="18" t="s">
        <v>982</v>
      </c>
      <c r="DE100" s="18" t="s">
        <v>200</v>
      </c>
      <c r="DF100" s="18" t="s">
        <v>189</v>
      </c>
      <c r="DG100" s="18" t="s">
        <v>188</v>
      </c>
      <c r="DH100" s="18" t="s">
        <v>237</v>
      </c>
      <c r="DI100" s="18" t="s">
        <v>812</v>
      </c>
      <c r="DJ100" s="18" t="s">
        <v>3681</v>
      </c>
      <c r="DK100" s="18" t="s">
        <v>2391</v>
      </c>
      <c r="DL100" s="18" t="s">
        <v>3008</v>
      </c>
      <c r="DM100" s="18" t="s">
        <v>169</v>
      </c>
      <c r="DN100" s="18" t="s">
        <v>237</v>
      </c>
      <c r="DO100" s="18" t="s">
        <v>119</v>
      </c>
    </row>
    <row r="101" spans="1:119" s="14" customFormat="1" x14ac:dyDescent="0.2">
      <c r="A101" s="15" t="s">
        <v>113</v>
      </c>
      <c r="B101" s="16" t="s">
        <v>3053</v>
      </c>
      <c r="C101" s="17" t="s">
        <v>156</v>
      </c>
      <c r="D101" s="18" t="s">
        <v>3054</v>
      </c>
      <c r="E101" s="18" t="s">
        <v>912</v>
      </c>
      <c r="F101" s="18" t="s">
        <v>237</v>
      </c>
      <c r="G101" s="18" t="s">
        <v>237</v>
      </c>
      <c r="H101" s="18" t="s">
        <v>237</v>
      </c>
      <c r="I101" s="18" t="s">
        <v>3936</v>
      </c>
      <c r="J101" s="18" t="s">
        <v>161</v>
      </c>
      <c r="K101" s="18" t="s">
        <v>124</v>
      </c>
      <c r="L101" s="18" t="s">
        <v>149</v>
      </c>
      <c r="M101" s="18" t="s">
        <v>3937</v>
      </c>
      <c r="N101" s="18" t="s">
        <v>237</v>
      </c>
      <c r="O101" s="18" t="s">
        <v>116</v>
      </c>
      <c r="P101" s="18" t="s">
        <v>114</v>
      </c>
      <c r="Q101" s="18" t="s">
        <v>113</v>
      </c>
      <c r="R101" s="18" t="s">
        <v>237</v>
      </c>
      <c r="S101" s="18" t="s">
        <v>237</v>
      </c>
      <c r="T101" s="18" t="s">
        <v>114</v>
      </c>
      <c r="U101" s="18" t="s">
        <v>183</v>
      </c>
      <c r="V101" s="18" t="s">
        <v>114</v>
      </c>
      <c r="W101" s="18" t="s">
        <v>1188</v>
      </c>
      <c r="X101" s="18" t="s">
        <v>940</v>
      </c>
      <c r="Y101" s="18" t="s">
        <v>232</v>
      </c>
      <c r="Z101" s="18" t="s">
        <v>113</v>
      </c>
      <c r="AA101" s="18" t="s">
        <v>237</v>
      </c>
      <c r="AB101" s="18" t="s">
        <v>237</v>
      </c>
      <c r="AC101" s="18" t="s">
        <v>237</v>
      </c>
      <c r="AD101" s="18" t="s">
        <v>237</v>
      </c>
      <c r="AE101" s="18" t="s">
        <v>115</v>
      </c>
      <c r="AF101" s="18" t="s">
        <v>237</v>
      </c>
      <c r="AG101" s="18" t="s">
        <v>113</v>
      </c>
      <c r="AH101" s="18" t="s">
        <v>113</v>
      </c>
      <c r="AI101" s="18" t="s">
        <v>237</v>
      </c>
      <c r="AJ101" s="18" t="s">
        <v>237</v>
      </c>
      <c r="AK101" s="18" t="s">
        <v>237</v>
      </c>
      <c r="AL101" s="18" t="s">
        <v>237</v>
      </c>
      <c r="AM101" s="18" t="s">
        <v>237</v>
      </c>
      <c r="AN101" s="18" t="s">
        <v>1633</v>
      </c>
      <c r="AO101" s="18" t="s">
        <v>127</v>
      </c>
      <c r="AP101" s="18" t="s">
        <v>132</v>
      </c>
      <c r="AQ101" s="18" t="s">
        <v>115</v>
      </c>
      <c r="AR101" s="18" t="s">
        <v>237</v>
      </c>
      <c r="AS101" s="18" t="s">
        <v>113</v>
      </c>
      <c r="AT101" s="18" t="s">
        <v>134</v>
      </c>
      <c r="AU101" s="18" t="s">
        <v>237</v>
      </c>
      <c r="AV101" s="18" t="s">
        <v>237</v>
      </c>
      <c r="AW101" s="18" t="s">
        <v>237</v>
      </c>
      <c r="AX101" s="18" t="s">
        <v>237</v>
      </c>
      <c r="AY101" s="18" t="s">
        <v>116</v>
      </c>
      <c r="AZ101" s="18" t="s">
        <v>237</v>
      </c>
      <c r="BA101" s="18" t="s">
        <v>113</v>
      </c>
      <c r="BB101" s="18" t="s">
        <v>113</v>
      </c>
      <c r="BC101" s="18" t="s">
        <v>113</v>
      </c>
      <c r="BD101" s="18" t="s">
        <v>113</v>
      </c>
      <c r="BE101" s="18" t="s">
        <v>115</v>
      </c>
      <c r="BF101" s="18" t="s">
        <v>237</v>
      </c>
      <c r="BG101" s="18" t="s">
        <v>115</v>
      </c>
      <c r="BH101" s="18" t="s">
        <v>113</v>
      </c>
      <c r="BI101" s="18" t="s">
        <v>115</v>
      </c>
      <c r="BJ101" s="18" t="s">
        <v>237</v>
      </c>
      <c r="BK101" s="18" t="s">
        <v>237</v>
      </c>
      <c r="BL101" s="18" t="s">
        <v>164</v>
      </c>
      <c r="BM101" s="18" t="s">
        <v>117</v>
      </c>
      <c r="BN101" s="18" t="s">
        <v>149</v>
      </c>
      <c r="BO101" s="18" t="s">
        <v>118</v>
      </c>
      <c r="BP101" s="18" t="s">
        <v>154</v>
      </c>
      <c r="BQ101" s="18" t="s">
        <v>539</v>
      </c>
      <c r="BR101" s="18" t="s">
        <v>119</v>
      </c>
      <c r="BS101" s="18" t="s">
        <v>222</v>
      </c>
      <c r="BT101" s="18" t="s">
        <v>120</v>
      </c>
      <c r="BU101" s="18" t="s">
        <v>124</v>
      </c>
      <c r="BV101" s="18" t="s">
        <v>237</v>
      </c>
      <c r="BW101" s="18" t="s">
        <v>237</v>
      </c>
      <c r="BX101" s="18" t="s">
        <v>121</v>
      </c>
      <c r="BY101" s="18" t="s">
        <v>237</v>
      </c>
      <c r="BZ101" s="18" t="s">
        <v>237</v>
      </c>
      <c r="CA101" s="18" t="s">
        <v>237</v>
      </c>
      <c r="CB101" s="18" t="s">
        <v>134</v>
      </c>
      <c r="CC101" s="18" t="s">
        <v>134</v>
      </c>
      <c r="CD101" s="18" t="s">
        <v>237</v>
      </c>
      <c r="CE101" s="18" t="s">
        <v>237</v>
      </c>
      <c r="CF101" s="18" t="s">
        <v>237</v>
      </c>
      <c r="CG101" s="18" t="s">
        <v>237</v>
      </c>
      <c r="CH101" s="18" t="s">
        <v>134</v>
      </c>
      <c r="CI101" s="18" t="s">
        <v>237</v>
      </c>
      <c r="CJ101" s="18" t="s">
        <v>116</v>
      </c>
      <c r="CK101" s="18" t="s">
        <v>130</v>
      </c>
      <c r="CL101" s="18" t="s">
        <v>1855</v>
      </c>
      <c r="CM101" s="18" t="s">
        <v>127</v>
      </c>
      <c r="CN101" s="18" t="s">
        <v>116</v>
      </c>
      <c r="CO101" s="18" t="s">
        <v>237</v>
      </c>
      <c r="CP101" s="18" t="s">
        <v>115</v>
      </c>
      <c r="CQ101" s="18" t="s">
        <v>237</v>
      </c>
      <c r="CR101" s="18" t="s">
        <v>156</v>
      </c>
      <c r="CS101" s="18" t="s">
        <v>156</v>
      </c>
      <c r="CT101" s="18" t="s">
        <v>237</v>
      </c>
      <c r="CU101" s="18" t="s">
        <v>237</v>
      </c>
      <c r="CV101" s="18" t="s">
        <v>237</v>
      </c>
      <c r="CW101" s="18" t="s">
        <v>237</v>
      </c>
      <c r="CX101" s="18" t="s">
        <v>2096</v>
      </c>
      <c r="CY101" s="18" t="s">
        <v>174</v>
      </c>
      <c r="CZ101" s="18" t="s">
        <v>237</v>
      </c>
      <c r="DA101" s="18" t="s">
        <v>122</v>
      </c>
      <c r="DB101" s="18" t="s">
        <v>163</v>
      </c>
      <c r="DC101" s="18" t="s">
        <v>113</v>
      </c>
      <c r="DD101" s="18" t="s">
        <v>236</v>
      </c>
      <c r="DE101" s="18" t="s">
        <v>143</v>
      </c>
      <c r="DF101" s="18" t="s">
        <v>147</v>
      </c>
      <c r="DG101" s="18" t="s">
        <v>170</v>
      </c>
      <c r="DH101" s="18" t="s">
        <v>237</v>
      </c>
      <c r="DI101" s="18" t="s">
        <v>774</v>
      </c>
      <c r="DJ101" s="18" t="s">
        <v>161</v>
      </c>
      <c r="DK101" s="18" t="s">
        <v>232</v>
      </c>
      <c r="DL101" s="18" t="s">
        <v>1056</v>
      </c>
      <c r="DM101" s="18" t="s">
        <v>121</v>
      </c>
      <c r="DN101" s="18" t="s">
        <v>237</v>
      </c>
      <c r="DO101" s="18" t="s">
        <v>115</v>
      </c>
    </row>
    <row r="102" spans="1:119" s="14" customFormat="1" x14ac:dyDescent="0.2">
      <c r="A102" s="15" t="s">
        <v>113</v>
      </c>
      <c r="B102" s="16" t="s">
        <v>3055</v>
      </c>
      <c r="C102" s="17" t="s">
        <v>176</v>
      </c>
      <c r="D102" s="18" t="s">
        <v>3056</v>
      </c>
      <c r="E102" s="18" t="s">
        <v>3938</v>
      </c>
      <c r="F102" s="18" t="s">
        <v>113</v>
      </c>
      <c r="G102" s="18" t="s">
        <v>113</v>
      </c>
      <c r="H102" s="18" t="s">
        <v>237</v>
      </c>
      <c r="I102" s="18" t="s">
        <v>3939</v>
      </c>
      <c r="J102" s="18" t="s">
        <v>1831</v>
      </c>
      <c r="K102" s="18" t="s">
        <v>130</v>
      </c>
      <c r="L102" s="18" t="s">
        <v>411</v>
      </c>
      <c r="M102" s="18" t="s">
        <v>3940</v>
      </c>
      <c r="N102" s="18" t="s">
        <v>237</v>
      </c>
      <c r="O102" s="18" t="s">
        <v>143</v>
      </c>
      <c r="P102" s="18" t="s">
        <v>128</v>
      </c>
      <c r="Q102" s="18" t="s">
        <v>113</v>
      </c>
      <c r="R102" s="18" t="s">
        <v>123</v>
      </c>
      <c r="S102" s="18" t="s">
        <v>113</v>
      </c>
      <c r="T102" s="18" t="s">
        <v>127</v>
      </c>
      <c r="U102" s="18" t="s">
        <v>363</v>
      </c>
      <c r="V102" s="18" t="s">
        <v>116</v>
      </c>
      <c r="W102" s="18" t="s">
        <v>2664</v>
      </c>
      <c r="X102" s="18" t="s">
        <v>1165</v>
      </c>
      <c r="Y102" s="18" t="s">
        <v>728</v>
      </c>
      <c r="Z102" s="18" t="s">
        <v>132</v>
      </c>
      <c r="AA102" s="18" t="s">
        <v>237</v>
      </c>
      <c r="AB102" s="18" t="s">
        <v>237</v>
      </c>
      <c r="AC102" s="18" t="s">
        <v>237</v>
      </c>
      <c r="AD102" s="18" t="s">
        <v>237</v>
      </c>
      <c r="AE102" s="18" t="s">
        <v>119</v>
      </c>
      <c r="AF102" s="18" t="s">
        <v>237</v>
      </c>
      <c r="AG102" s="18" t="s">
        <v>118</v>
      </c>
      <c r="AH102" s="18" t="s">
        <v>114</v>
      </c>
      <c r="AI102" s="18" t="s">
        <v>115</v>
      </c>
      <c r="AJ102" s="18" t="s">
        <v>127</v>
      </c>
      <c r="AK102" s="18" t="s">
        <v>237</v>
      </c>
      <c r="AL102" s="18" t="s">
        <v>114</v>
      </c>
      <c r="AM102" s="18" t="s">
        <v>237</v>
      </c>
      <c r="AN102" s="18" t="s">
        <v>3025</v>
      </c>
      <c r="AO102" s="18" t="s">
        <v>129</v>
      </c>
      <c r="AP102" s="18" t="s">
        <v>165</v>
      </c>
      <c r="AQ102" s="18" t="s">
        <v>124</v>
      </c>
      <c r="AR102" s="18" t="s">
        <v>237</v>
      </c>
      <c r="AS102" s="18" t="s">
        <v>161</v>
      </c>
      <c r="AT102" s="18" t="s">
        <v>215</v>
      </c>
      <c r="AU102" s="18" t="s">
        <v>237</v>
      </c>
      <c r="AV102" s="18" t="s">
        <v>237</v>
      </c>
      <c r="AW102" s="18" t="s">
        <v>237</v>
      </c>
      <c r="AX102" s="18" t="s">
        <v>237</v>
      </c>
      <c r="AY102" s="18" t="s">
        <v>116</v>
      </c>
      <c r="AZ102" s="18" t="s">
        <v>237</v>
      </c>
      <c r="BA102" s="18" t="s">
        <v>237</v>
      </c>
      <c r="BB102" s="18" t="s">
        <v>113</v>
      </c>
      <c r="BC102" s="18" t="s">
        <v>113</v>
      </c>
      <c r="BD102" s="18" t="s">
        <v>237</v>
      </c>
      <c r="BE102" s="18" t="s">
        <v>129</v>
      </c>
      <c r="BF102" s="18" t="s">
        <v>113</v>
      </c>
      <c r="BG102" s="18" t="s">
        <v>129</v>
      </c>
      <c r="BH102" s="18" t="s">
        <v>114</v>
      </c>
      <c r="BI102" s="18" t="s">
        <v>124</v>
      </c>
      <c r="BJ102" s="18" t="s">
        <v>237</v>
      </c>
      <c r="BK102" s="18" t="s">
        <v>237</v>
      </c>
      <c r="BL102" s="18" t="s">
        <v>802</v>
      </c>
      <c r="BM102" s="18" t="s">
        <v>1069</v>
      </c>
      <c r="BN102" s="18" t="s">
        <v>165</v>
      </c>
      <c r="BO102" s="18" t="s">
        <v>124</v>
      </c>
      <c r="BP102" s="18" t="s">
        <v>209</v>
      </c>
      <c r="BQ102" s="18" t="s">
        <v>265</v>
      </c>
      <c r="BR102" s="18" t="s">
        <v>132</v>
      </c>
      <c r="BS102" s="18" t="s">
        <v>259</v>
      </c>
      <c r="BT102" s="18" t="s">
        <v>176</v>
      </c>
      <c r="BU102" s="18" t="s">
        <v>145</v>
      </c>
      <c r="BV102" s="18" t="s">
        <v>237</v>
      </c>
      <c r="BW102" s="18" t="s">
        <v>237</v>
      </c>
      <c r="BX102" s="18" t="s">
        <v>132</v>
      </c>
      <c r="BY102" s="18" t="s">
        <v>237</v>
      </c>
      <c r="BZ102" s="18" t="s">
        <v>237</v>
      </c>
      <c r="CA102" s="18" t="s">
        <v>237</v>
      </c>
      <c r="CB102" s="18" t="s">
        <v>184</v>
      </c>
      <c r="CC102" s="18" t="s">
        <v>184</v>
      </c>
      <c r="CD102" s="18" t="s">
        <v>122</v>
      </c>
      <c r="CE102" s="18" t="s">
        <v>237</v>
      </c>
      <c r="CF102" s="18" t="s">
        <v>114</v>
      </c>
      <c r="CG102" s="18" t="s">
        <v>120</v>
      </c>
      <c r="CH102" s="18" t="s">
        <v>174</v>
      </c>
      <c r="CI102" s="18" t="s">
        <v>113</v>
      </c>
      <c r="CJ102" s="18" t="s">
        <v>122</v>
      </c>
      <c r="CK102" s="18" t="s">
        <v>163</v>
      </c>
      <c r="CL102" s="18" t="s">
        <v>698</v>
      </c>
      <c r="CM102" s="18" t="s">
        <v>174</v>
      </c>
      <c r="CN102" s="18" t="s">
        <v>155</v>
      </c>
      <c r="CO102" s="18" t="s">
        <v>237</v>
      </c>
      <c r="CP102" s="18" t="s">
        <v>114</v>
      </c>
      <c r="CQ102" s="18" t="s">
        <v>114</v>
      </c>
      <c r="CR102" s="18" t="s">
        <v>2550</v>
      </c>
      <c r="CS102" s="18" t="s">
        <v>575</v>
      </c>
      <c r="CT102" s="18" t="s">
        <v>237</v>
      </c>
      <c r="CU102" s="18" t="s">
        <v>237</v>
      </c>
      <c r="CV102" s="18" t="s">
        <v>237</v>
      </c>
      <c r="CW102" s="18" t="s">
        <v>237</v>
      </c>
      <c r="CX102" s="18" t="s">
        <v>1757</v>
      </c>
      <c r="CY102" s="18" t="s">
        <v>195</v>
      </c>
      <c r="CZ102" s="18" t="s">
        <v>113</v>
      </c>
      <c r="DA102" s="18" t="s">
        <v>124</v>
      </c>
      <c r="DB102" s="18" t="s">
        <v>181</v>
      </c>
      <c r="DC102" s="18" t="s">
        <v>113</v>
      </c>
      <c r="DD102" s="18" t="s">
        <v>240</v>
      </c>
      <c r="DE102" s="18" t="s">
        <v>141</v>
      </c>
      <c r="DF102" s="18" t="s">
        <v>218</v>
      </c>
      <c r="DG102" s="18" t="s">
        <v>212</v>
      </c>
      <c r="DH102" s="18" t="s">
        <v>237</v>
      </c>
      <c r="DI102" s="18" t="s">
        <v>3941</v>
      </c>
      <c r="DJ102" s="18" t="s">
        <v>771</v>
      </c>
      <c r="DK102" s="18" t="s">
        <v>794</v>
      </c>
      <c r="DL102" s="18" t="s">
        <v>1543</v>
      </c>
      <c r="DM102" s="18" t="s">
        <v>143</v>
      </c>
      <c r="DN102" s="18" t="s">
        <v>237</v>
      </c>
      <c r="DO102" s="18" t="s">
        <v>113</v>
      </c>
    </row>
    <row r="103" spans="1:119" s="14" customFormat="1" x14ac:dyDescent="0.2">
      <c r="A103" s="15" t="s">
        <v>113</v>
      </c>
      <c r="B103" s="16" t="s">
        <v>3062</v>
      </c>
      <c r="C103" s="17" t="s">
        <v>211</v>
      </c>
      <c r="D103" s="18" t="s">
        <v>3063</v>
      </c>
      <c r="E103" s="18" t="s">
        <v>2428</v>
      </c>
      <c r="F103" s="18" t="s">
        <v>237</v>
      </c>
      <c r="G103" s="18" t="s">
        <v>237</v>
      </c>
      <c r="H103" s="18" t="s">
        <v>237</v>
      </c>
      <c r="I103" s="18" t="s">
        <v>2766</v>
      </c>
      <c r="J103" s="18" t="s">
        <v>131</v>
      </c>
      <c r="K103" s="18" t="s">
        <v>119</v>
      </c>
      <c r="L103" s="18" t="s">
        <v>124</v>
      </c>
      <c r="M103" s="18" t="s">
        <v>3942</v>
      </c>
      <c r="N103" s="18" t="s">
        <v>237</v>
      </c>
      <c r="O103" s="18" t="s">
        <v>115</v>
      </c>
      <c r="P103" s="18" t="s">
        <v>237</v>
      </c>
      <c r="Q103" s="18" t="s">
        <v>237</v>
      </c>
      <c r="R103" s="18" t="s">
        <v>237</v>
      </c>
      <c r="S103" s="18" t="s">
        <v>237</v>
      </c>
      <c r="T103" s="18" t="s">
        <v>115</v>
      </c>
      <c r="U103" s="18" t="s">
        <v>114</v>
      </c>
      <c r="V103" s="18" t="s">
        <v>237</v>
      </c>
      <c r="W103" s="18" t="s">
        <v>2224</v>
      </c>
      <c r="X103" s="18" t="s">
        <v>155</v>
      </c>
      <c r="Y103" s="18" t="s">
        <v>135</v>
      </c>
      <c r="Z103" s="18" t="s">
        <v>113</v>
      </c>
      <c r="AA103" s="18" t="s">
        <v>237</v>
      </c>
      <c r="AB103" s="18" t="s">
        <v>113</v>
      </c>
      <c r="AC103" s="18" t="s">
        <v>237</v>
      </c>
      <c r="AD103" s="18" t="s">
        <v>237</v>
      </c>
      <c r="AE103" s="18" t="s">
        <v>116</v>
      </c>
      <c r="AF103" s="18" t="s">
        <v>237</v>
      </c>
      <c r="AG103" s="18" t="s">
        <v>119</v>
      </c>
      <c r="AH103" s="18" t="s">
        <v>114</v>
      </c>
      <c r="AI103" s="18" t="s">
        <v>237</v>
      </c>
      <c r="AJ103" s="18" t="s">
        <v>113</v>
      </c>
      <c r="AK103" s="18" t="s">
        <v>237</v>
      </c>
      <c r="AL103" s="18" t="s">
        <v>237</v>
      </c>
      <c r="AM103" s="18" t="s">
        <v>237</v>
      </c>
      <c r="AN103" s="18" t="s">
        <v>712</v>
      </c>
      <c r="AO103" s="18" t="s">
        <v>125</v>
      </c>
      <c r="AP103" s="18" t="s">
        <v>120</v>
      </c>
      <c r="AQ103" s="18" t="s">
        <v>119</v>
      </c>
      <c r="AR103" s="18" t="s">
        <v>237</v>
      </c>
      <c r="AS103" s="18" t="s">
        <v>120</v>
      </c>
      <c r="AT103" s="18" t="s">
        <v>142</v>
      </c>
      <c r="AU103" s="18" t="s">
        <v>237</v>
      </c>
      <c r="AV103" s="18" t="s">
        <v>113</v>
      </c>
      <c r="AW103" s="18" t="s">
        <v>237</v>
      </c>
      <c r="AX103" s="18" t="s">
        <v>237</v>
      </c>
      <c r="AY103" s="18" t="s">
        <v>116</v>
      </c>
      <c r="AZ103" s="18" t="s">
        <v>237</v>
      </c>
      <c r="BA103" s="18" t="s">
        <v>113</v>
      </c>
      <c r="BB103" s="18" t="s">
        <v>113</v>
      </c>
      <c r="BC103" s="18" t="s">
        <v>113</v>
      </c>
      <c r="BD103" s="18" t="s">
        <v>113</v>
      </c>
      <c r="BE103" s="18" t="s">
        <v>114</v>
      </c>
      <c r="BF103" s="18" t="s">
        <v>237</v>
      </c>
      <c r="BG103" s="18" t="s">
        <v>120</v>
      </c>
      <c r="BH103" s="18" t="s">
        <v>237</v>
      </c>
      <c r="BI103" s="18" t="s">
        <v>117</v>
      </c>
      <c r="BJ103" s="18" t="s">
        <v>237</v>
      </c>
      <c r="BK103" s="18" t="s">
        <v>237</v>
      </c>
      <c r="BL103" s="18" t="s">
        <v>221</v>
      </c>
      <c r="BM103" s="18" t="s">
        <v>144</v>
      </c>
      <c r="BN103" s="18" t="s">
        <v>175</v>
      </c>
      <c r="BO103" s="18" t="s">
        <v>116</v>
      </c>
      <c r="BP103" s="18" t="s">
        <v>237</v>
      </c>
      <c r="BQ103" s="18" t="s">
        <v>211</v>
      </c>
      <c r="BR103" s="18" t="s">
        <v>114</v>
      </c>
      <c r="BS103" s="18" t="s">
        <v>166</v>
      </c>
      <c r="BT103" s="18" t="s">
        <v>122</v>
      </c>
      <c r="BU103" s="18" t="s">
        <v>122</v>
      </c>
      <c r="BV103" s="18" t="s">
        <v>237</v>
      </c>
      <c r="BW103" s="18" t="s">
        <v>237</v>
      </c>
      <c r="BX103" s="18" t="s">
        <v>117</v>
      </c>
      <c r="BY103" s="18" t="s">
        <v>237</v>
      </c>
      <c r="BZ103" s="18" t="s">
        <v>237</v>
      </c>
      <c r="CA103" s="18" t="s">
        <v>237</v>
      </c>
      <c r="CB103" s="18" t="s">
        <v>138</v>
      </c>
      <c r="CC103" s="18" t="s">
        <v>138</v>
      </c>
      <c r="CD103" s="18" t="s">
        <v>113</v>
      </c>
      <c r="CE103" s="18" t="s">
        <v>237</v>
      </c>
      <c r="CF103" s="18" t="s">
        <v>237</v>
      </c>
      <c r="CG103" s="18" t="s">
        <v>113</v>
      </c>
      <c r="CH103" s="18" t="s">
        <v>137</v>
      </c>
      <c r="CI103" s="18" t="s">
        <v>113</v>
      </c>
      <c r="CJ103" s="18" t="s">
        <v>118</v>
      </c>
      <c r="CK103" s="18" t="s">
        <v>130</v>
      </c>
      <c r="CL103" s="18" t="s">
        <v>276</v>
      </c>
      <c r="CM103" s="18" t="s">
        <v>124</v>
      </c>
      <c r="CN103" s="18" t="s">
        <v>119</v>
      </c>
      <c r="CO103" s="18" t="s">
        <v>237</v>
      </c>
      <c r="CP103" s="18" t="s">
        <v>237</v>
      </c>
      <c r="CQ103" s="18" t="s">
        <v>237</v>
      </c>
      <c r="CR103" s="18" t="s">
        <v>155</v>
      </c>
      <c r="CS103" s="18" t="s">
        <v>173</v>
      </c>
      <c r="CT103" s="18" t="s">
        <v>237</v>
      </c>
      <c r="CU103" s="18" t="s">
        <v>237</v>
      </c>
      <c r="CV103" s="18" t="s">
        <v>237</v>
      </c>
      <c r="CW103" s="18" t="s">
        <v>237</v>
      </c>
      <c r="CX103" s="18" t="s">
        <v>2255</v>
      </c>
      <c r="CY103" s="18" t="s">
        <v>155</v>
      </c>
      <c r="CZ103" s="18" t="s">
        <v>237</v>
      </c>
      <c r="DA103" s="18" t="s">
        <v>117</v>
      </c>
      <c r="DB103" s="18" t="s">
        <v>150</v>
      </c>
      <c r="DC103" s="18" t="s">
        <v>237</v>
      </c>
      <c r="DD103" s="18" t="s">
        <v>228</v>
      </c>
      <c r="DE103" s="18" t="s">
        <v>120</v>
      </c>
      <c r="DF103" s="18" t="s">
        <v>176</v>
      </c>
      <c r="DG103" s="18" t="s">
        <v>156</v>
      </c>
      <c r="DH103" s="18" t="s">
        <v>237</v>
      </c>
      <c r="DI103" s="18" t="s">
        <v>764</v>
      </c>
      <c r="DJ103" s="18" t="s">
        <v>124</v>
      </c>
      <c r="DK103" s="18" t="s">
        <v>184</v>
      </c>
      <c r="DL103" s="18" t="s">
        <v>1039</v>
      </c>
      <c r="DM103" s="18" t="s">
        <v>121</v>
      </c>
      <c r="DN103" s="18" t="s">
        <v>237</v>
      </c>
      <c r="DO103" s="18" t="s">
        <v>114</v>
      </c>
    </row>
    <row r="104" spans="1:119" s="14" customFormat="1" x14ac:dyDescent="0.2">
      <c r="A104" s="15" t="s">
        <v>113</v>
      </c>
      <c r="B104" s="16" t="s">
        <v>3064</v>
      </c>
      <c r="C104" s="17" t="s">
        <v>189</v>
      </c>
      <c r="D104" s="18" t="s">
        <v>1607</v>
      </c>
      <c r="E104" s="18" t="s">
        <v>621</v>
      </c>
      <c r="F104" s="18" t="s">
        <v>237</v>
      </c>
      <c r="G104" s="18" t="s">
        <v>237</v>
      </c>
      <c r="H104" s="18" t="s">
        <v>237</v>
      </c>
      <c r="I104" s="18" t="s">
        <v>1544</v>
      </c>
      <c r="J104" s="18" t="s">
        <v>133</v>
      </c>
      <c r="K104" s="18" t="s">
        <v>116</v>
      </c>
      <c r="L104" s="18" t="s">
        <v>129</v>
      </c>
      <c r="M104" s="18" t="s">
        <v>382</v>
      </c>
      <c r="N104" s="18" t="s">
        <v>237</v>
      </c>
      <c r="O104" s="18" t="s">
        <v>113</v>
      </c>
      <c r="P104" s="18" t="s">
        <v>237</v>
      </c>
      <c r="Q104" s="18" t="s">
        <v>237</v>
      </c>
      <c r="R104" s="18" t="s">
        <v>237</v>
      </c>
      <c r="S104" s="18" t="s">
        <v>237</v>
      </c>
      <c r="T104" s="18" t="s">
        <v>113</v>
      </c>
      <c r="U104" s="18" t="s">
        <v>113</v>
      </c>
      <c r="V104" s="18" t="s">
        <v>237</v>
      </c>
      <c r="W104" s="18" t="s">
        <v>356</v>
      </c>
      <c r="X104" s="18" t="s">
        <v>135</v>
      </c>
      <c r="Y104" s="18" t="s">
        <v>125</v>
      </c>
      <c r="Z104" s="18" t="s">
        <v>237</v>
      </c>
      <c r="AA104" s="18" t="s">
        <v>237</v>
      </c>
      <c r="AB104" s="18" t="s">
        <v>237</v>
      </c>
      <c r="AC104" s="18" t="s">
        <v>237</v>
      </c>
      <c r="AD104" s="18" t="s">
        <v>237</v>
      </c>
      <c r="AE104" s="18" t="s">
        <v>113</v>
      </c>
      <c r="AF104" s="18" t="s">
        <v>237</v>
      </c>
      <c r="AG104" s="18" t="s">
        <v>237</v>
      </c>
      <c r="AH104" s="18" t="s">
        <v>237</v>
      </c>
      <c r="AI104" s="18" t="s">
        <v>237</v>
      </c>
      <c r="AJ104" s="18" t="s">
        <v>114</v>
      </c>
      <c r="AK104" s="18" t="s">
        <v>237</v>
      </c>
      <c r="AL104" s="18" t="s">
        <v>237</v>
      </c>
      <c r="AM104" s="18" t="s">
        <v>237</v>
      </c>
      <c r="AN104" s="18" t="s">
        <v>192</v>
      </c>
      <c r="AO104" s="18" t="s">
        <v>117</v>
      </c>
      <c r="AP104" s="18" t="s">
        <v>121</v>
      </c>
      <c r="AQ104" s="18" t="s">
        <v>117</v>
      </c>
      <c r="AR104" s="18" t="s">
        <v>237</v>
      </c>
      <c r="AS104" s="18" t="s">
        <v>113</v>
      </c>
      <c r="AT104" s="18" t="s">
        <v>123</v>
      </c>
      <c r="AU104" s="18" t="s">
        <v>237</v>
      </c>
      <c r="AV104" s="18" t="s">
        <v>113</v>
      </c>
      <c r="AW104" s="18" t="s">
        <v>237</v>
      </c>
      <c r="AX104" s="18" t="s">
        <v>237</v>
      </c>
      <c r="AY104" s="18" t="s">
        <v>237</v>
      </c>
      <c r="AZ104" s="18" t="s">
        <v>237</v>
      </c>
      <c r="BA104" s="18" t="s">
        <v>237</v>
      </c>
      <c r="BB104" s="18" t="s">
        <v>113</v>
      </c>
      <c r="BC104" s="18" t="s">
        <v>113</v>
      </c>
      <c r="BD104" s="18" t="s">
        <v>237</v>
      </c>
      <c r="BE104" s="18" t="s">
        <v>237</v>
      </c>
      <c r="BF104" s="18" t="s">
        <v>237</v>
      </c>
      <c r="BG104" s="18" t="s">
        <v>115</v>
      </c>
      <c r="BH104" s="18" t="s">
        <v>237</v>
      </c>
      <c r="BI104" s="18" t="s">
        <v>237</v>
      </c>
      <c r="BJ104" s="18" t="s">
        <v>237</v>
      </c>
      <c r="BK104" s="18" t="s">
        <v>237</v>
      </c>
      <c r="BL104" s="18" t="s">
        <v>114</v>
      </c>
      <c r="BM104" s="18" t="s">
        <v>237</v>
      </c>
      <c r="BN104" s="18" t="s">
        <v>113</v>
      </c>
      <c r="BO104" s="18" t="s">
        <v>237</v>
      </c>
      <c r="BP104" s="18" t="s">
        <v>165</v>
      </c>
      <c r="BQ104" s="18" t="s">
        <v>204</v>
      </c>
      <c r="BR104" s="18" t="s">
        <v>114</v>
      </c>
      <c r="BS104" s="18" t="s">
        <v>170</v>
      </c>
      <c r="BT104" s="18" t="s">
        <v>116</v>
      </c>
      <c r="BU104" s="18" t="s">
        <v>129</v>
      </c>
      <c r="BV104" s="18" t="s">
        <v>237</v>
      </c>
      <c r="BW104" s="18" t="s">
        <v>237</v>
      </c>
      <c r="BX104" s="18" t="s">
        <v>119</v>
      </c>
      <c r="BY104" s="18" t="s">
        <v>237</v>
      </c>
      <c r="BZ104" s="18" t="s">
        <v>237</v>
      </c>
      <c r="CA104" s="18" t="s">
        <v>237</v>
      </c>
      <c r="CB104" s="18" t="s">
        <v>146</v>
      </c>
      <c r="CC104" s="18" t="s">
        <v>146</v>
      </c>
      <c r="CD104" s="18" t="s">
        <v>113</v>
      </c>
      <c r="CE104" s="18" t="s">
        <v>113</v>
      </c>
      <c r="CF104" s="18" t="s">
        <v>237</v>
      </c>
      <c r="CG104" s="18" t="s">
        <v>237</v>
      </c>
      <c r="CH104" s="18" t="s">
        <v>145</v>
      </c>
      <c r="CI104" s="18" t="s">
        <v>237</v>
      </c>
      <c r="CJ104" s="18" t="s">
        <v>114</v>
      </c>
      <c r="CK104" s="18" t="s">
        <v>143</v>
      </c>
      <c r="CL104" s="18" t="s">
        <v>2204</v>
      </c>
      <c r="CM104" s="18" t="s">
        <v>125</v>
      </c>
      <c r="CN104" s="18" t="s">
        <v>114</v>
      </c>
      <c r="CO104" s="18" t="s">
        <v>237</v>
      </c>
      <c r="CP104" s="18" t="s">
        <v>113</v>
      </c>
      <c r="CQ104" s="18" t="s">
        <v>237</v>
      </c>
      <c r="CR104" s="18" t="s">
        <v>123</v>
      </c>
      <c r="CS104" s="18" t="s">
        <v>123</v>
      </c>
      <c r="CT104" s="18" t="s">
        <v>237</v>
      </c>
      <c r="CU104" s="18" t="s">
        <v>237</v>
      </c>
      <c r="CV104" s="18" t="s">
        <v>237</v>
      </c>
      <c r="CW104" s="18" t="s">
        <v>237</v>
      </c>
      <c r="CX104" s="18" t="s">
        <v>1055</v>
      </c>
      <c r="CY104" s="18" t="s">
        <v>144</v>
      </c>
      <c r="CZ104" s="18" t="s">
        <v>237</v>
      </c>
      <c r="DA104" s="18" t="s">
        <v>118</v>
      </c>
      <c r="DB104" s="18" t="s">
        <v>137</v>
      </c>
      <c r="DC104" s="18" t="s">
        <v>113</v>
      </c>
      <c r="DD104" s="18" t="s">
        <v>178</v>
      </c>
      <c r="DE104" s="18" t="s">
        <v>126</v>
      </c>
      <c r="DF104" s="18" t="s">
        <v>124</v>
      </c>
      <c r="DG104" s="18" t="s">
        <v>152</v>
      </c>
      <c r="DH104" s="18" t="s">
        <v>237</v>
      </c>
      <c r="DI104" s="18" t="s">
        <v>464</v>
      </c>
      <c r="DJ104" s="18" t="s">
        <v>137</v>
      </c>
      <c r="DK104" s="18" t="s">
        <v>181</v>
      </c>
      <c r="DL104" s="18" t="s">
        <v>181</v>
      </c>
      <c r="DM104" s="18" t="s">
        <v>122</v>
      </c>
      <c r="DN104" s="18" t="s">
        <v>237</v>
      </c>
      <c r="DO104" s="18" t="s">
        <v>237</v>
      </c>
    </row>
    <row r="105" spans="1:119" s="10" customFormat="1" x14ac:dyDescent="0.2">
      <c r="B105" s="8"/>
      <c r="C105" s="9"/>
      <c r="E105" s="11"/>
      <c r="BZ105" s="11"/>
      <c r="CJ105" s="11"/>
      <c r="CP105" s="11"/>
      <c r="CQ105" s="11"/>
    </row>
    <row r="106" spans="1:119" x14ac:dyDescent="0.2">
      <c r="B106" s="2" t="s">
        <v>3067</v>
      </c>
      <c r="C106" s="3" t="s">
        <v>133</v>
      </c>
      <c r="D106" s="1" t="s">
        <v>3068</v>
      </c>
      <c r="E106" s="1" t="s">
        <v>3068</v>
      </c>
      <c r="F106" s="1" t="s">
        <v>3068</v>
      </c>
      <c r="G106" s="1" t="s">
        <v>3068</v>
      </c>
      <c r="H106" s="1" t="s">
        <v>3068</v>
      </c>
      <c r="I106" s="1" t="s">
        <v>3068</v>
      </c>
      <c r="J106" s="1" t="s">
        <v>3068</v>
      </c>
      <c r="K106" s="1" t="s">
        <v>3068</v>
      </c>
      <c r="L106" s="1" t="s">
        <v>3068</v>
      </c>
      <c r="M106" s="1" t="s">
        <v>3068</v>
      </c>
      <c r="N106" s="1" t="s">
        <v>3068</v>
      </c>
      <c r="O106" s="1" t="s">
        <v>3068</v>
      </c>
      <c r="P106" s="1" t="s">
        <v>3068</v>
      </c>
      <c r="Q106" s="1" t="s">
        <v>3068</v>
      </c>
      <c r="R106" s="1" t="s">
        <v>3068</v>
      </c>
      <c r="S106" s="1" t="s">
        <v>3068</v>
      </c>
      <c r="T106" s="1" t="s">
        <v>3068</v>
      </c>
      <c r="U106" s="1" t="s">
        <v>3068</v>
      </c>
      <c r="V106" s="1" t="s">
        <v>3068</v>
      </c>
      <c r="W106" s="1" t="s">
        <v>3068</v>
      </c>
      <c r="X106" s="1" t="s">
        <v>3068</v>
      </c>
      <c r="Y106" s="1" t="s">
        <v>3068</v>
      </c>
      <c r="Z106" s="1" t="s">
        <v>3068</v>
      </c>
      <c r="AA106" s="1" t="s">
        <v>3068</v>
      </c>
      <c r="AB106" s="1" t="s">
        <v>3068</v>
      </c>
      <c r="AC106" s="1" t="s">
        <v>3068</v>
      </c>
      <c r="AD106" s="1" t="s">
        <v>3068</v>
      </c>
      <c r="AE106" s="1" t="s">
        <v>3068</v>
      </c>
      <c r="AF106" s="1" t="s">
        <v>3068</v>
      </c>
      <c r="AG106" s="1" t="s">
        <v>3068</v>
      </c>
      <c r="AH106" s="1" t="s">
        <v>3068</v>
      </c>
      <c r="AI106" s="1" t="s">
        <v>3068</v>
      </c>
      <c r="AJ106" s="1" t="s">
        <v>3068</v>
      </c>
      <c r="AK106" s="1" t="s">
        <v>3068</v>
      </c>
      <c r="AL106" s="1" t="s">
        <v>3068</v>
      </c>
      <c r="AM106" s="1" t="s">
        <v>3068</v>
      </c>
      <c r="AN106" s="1" t="s">
        <v>3068</v>
      </c>
      <c r="AO106" s="1" t="s">
        <v>3068</v>
      </c>
      <c r="AP106" s="1" t="s">
        <v>3068</v>
      </c>
      <c r="AQ106" s="1" t="s">
        <v>3068</v>
      </c>
      <c r="AR106" s="1" t="s">
        <v>3068</v>
      </c>
      <c r="AS106" s="1" t="s">
        <v>3068</v>
      </c>
      <c r="AT106" s="1" t="s">
        <v>3068</v>
      </c>
      <c r="AU106" s="1" t="s">
        <v>3068</v>
      </c>
      <c r="AV106" s="1" t="s">
        <v>3068</v>
      </c>
      <c r="AW106" s="1" t="s">
        <v>3068</v>
      </c>
      <c r="AX106" s="1" t="s">
        <v>3068</v>
      </c>
      <c r="AY106" s="1" t="s">
        <v>3068</v>
      </c>
      <c r="AZ106" s="1" t="s">
        <v>3068</v>
      </c>
      <c r="BA106" s="1" t="s">
        <v>3068</v>
      </c>
      <c r="BB106" s="1" t="s">
        <v>3068</v>
      </c>
      <c r="BC106" s="1" t="s">
        <v>3068</v>
      </c>
      <c r="BD106" s="1" t="s">
        <v>3068</v>
      </c>
      <c r="BE106" s="1" t="s">
        <v>3068</v>
      </c>
      <c r="BF106" s="1" t="s">
        <v>3068</v>
      </c>
      <c r="BG106" s="1" t="s">
        <v>3068</v>
      </c>
      <c r="BH106" s="1" t="s">
        <v>3068</v>
      </c>
      <c r="BI106" s="1" t="s">
        <v>3068</v>
      </c>
      <c r="BJ106" s="1" t="s">
        <v>3068</v>
      </c>
      <c r="BK106" s="1" t="s">
        <v>3068</v>
      </c>
      <c r="BL106" s="1" t="s">
        <v>3068</v>
      </c>
      <c r="BM106" s="1" t="s">
        <v>3068</v>
      </c>
      <c r="BN106" s="1" t="s">
        <v>3068</v>
      </c>
      <c r="BO106" s="1" t="s">
        <v>3068</v>
      </c>
      <c r="BP106" s="1" t="s">
        <v>3068</v>
      </c>
      <c r="BQ106" s="1" t="s">
        <v>3068</v>
      </c>
      <c r="BR106" s="1" t="s">
        <v>3068</v>
      </c>
      <c r="BS106" s="1" t="s">
        <v>3068</v>
      </c>
      <c r="BT106" s="1" t="s">
        <v>3068</v>
      </c>
      <c r="BU106" s="1" t="s">
        <v>3068</v>
      </c>
      <c r="BV106" s="1" t="s">
        <v>3068</v>
      </c>
      <c r="BW106" s="1" t="s">
        <v>3068</v>
      </c>
      <c r="BX106" s="1" t="s">
        <v>3068</v>
      </c>
      <c r="BY106" s="1" t="s">
        <v>3068</v>
      </c>
      <c r="BZ106" s="1" t="s">
        <v>3068</v>
      </c>
      <c r="CA106" s="1" t="s">
        <v>3068</v>
      </c>
      <c r="CB106" s="1" t="s">
        <v>3068</v>
      </c>
      <c r="CC106" s="1" t="s">
        <v>3068</v>
      </c>
      <c r="CD106" s="1" t="s">
        <v>3068</v>
      </c>
      <c r="CE106" s="1" t="s">
        <v>3068</v>
      </c>
      <c r="CF106" s="1" t="s">
        <v>3068</v>
      </c>
      <c r="CG106" s="1" t="s">
        <v>3068</v>
      </c>
      <c r="CH106" s="1" t="s">
        <v>3068</v>
      </c>
      <c r="CI106" s="1" t="s">
        <v>3068</v>
      </c>
      <c r="CJ106" s="1" t="s">
        <v>3068</v>
      </c>
      <c r="CK106" s="1" t="s">
        <v>3068</v>
      </c>
      <c r="CL106" s="1" t="s">
        <v>3068</v>
      </c>
      <c r="CM106" s="1" t="s">
        <v>3068</v>
      </c>
      <c r="CN106" s="1" t="s">
        <v>3068</v>
      </c>
      <c r="CO106" s="1" t="s">
        <v>3068</v>
      </c>
      <c r="CP106" s="1" t="s">
        <v>3068</v>
      </c>
      <c r="CQ106" s="1" t="s">
        <v>3068</v>
      </c>
      <c r="CR106" s="1" t="s">
        <v>3068</v>
      </c>
      <c r="CS106" s="1" t="s">
        <v>3068</v>
      </c>
      <c r="CT106" s="1" t="s">
        <v>3068</v>
      </c>
      <c r="CU106" s="1" t="s">
        <v>3068</v>
      </c>
      <c r="CV106" s="1" t="s">
        <v>3068</v>
      </c>
      <c r="CW106" s="1" t="s">
        <v>3068</v>
      </c>
      <c r="CX106" s="1" t="s">
        <v>3068</v>
      </c>
      <c r="CY106" s="1" t="s">
        <v>3068</v>
      </c>
      <c r="CZ106" s="1" t="s">
        <v>3068</v>
      </c>
      <c r="DA106" s="1" t="s">
        <v>3068</v>
      </c>
      <c r="DB106" s="1" t="s">
        <v>3068</v>
      </c>
      <c r="DC106" s="1" t="s">
        <v>3068</v>
      </c>
      <c r="DD106" s="1" t="s">
        <v>3068</v>
      </c>
      <c r="DE106" s="1" t="s">
        <v>3068</v>
      </c>
      <c r="DF106" s="1" t="s">
        <v>3068</v>
      </c>
      <c r="DG106" s="1" t="s">
        <v>3068</v>
      </c>
      <c r="DH106" s="1" t="s">
        <v>3068</v>
      </c>
      <c r="DI106" s="1" t="s">
        <v>3068</v>
      </c>
      <c r="DJ106" s="1" t="s">
        <v>3068</v>
      </c>
      <c r="DK106" s="1" t="s">
        <v>3068</v>
      </c>
      <c r="DL106" s="1" t="s">
        <v>3068</v>
      </c>
      <c r="DM106" s="1" t="s">
        <v>3068</v>
      </c>
      <c r="DN106" s="1" t="s">
        <v>3068</v>
      </c>
      <c r="DO106" s="1" t="s">
        <v>3068</v>
      </c>
    </row>
    <row r="107" spans="1:119" x14ac:dyDescent="0.2">
      <c r="B107" s="2" t="s">
        <v>3069</v>
      </c>
      <c r="C107" s="3" t="s">
        <v>155</v>
      </c>
      <c r="D107" s="1" t="s">
        <v>3068</v>
      </c>
      <c r="E107" s="1" t="s">
        <v>3068</v>
      </c>
      <c r="F107" s="1" t="s">
        <v>3068</v>
      </c>
      <c r="G107" s="1" t="s">
        <v>3068</v>
      </c>
      <c r="H107" s="1" t="s">
        <v>3068</v>
      </c>
      <c r="I107" s="1" t="s">
        <v>3068</v>
      </c>
      <c r="J107" s="1" t="s">
        <v>3068</v>
      </c>
      <c r="K107" s="1" t="s">
        <v>3068</v>
      </c>
      <c r="L107" s="1" t="s">
        <v>3068</v>
      </c>
      <c r="M107" s="1" t="s">
        <v>3068</v>
      </c>
      <c r="N107" s="1" t="s">
        <v>3068</v>
      </c>
      <c r="O107" s="1" t="s">
        <v>3068</v>
      </c>
      <c r="P107" s="1" t="s">
        <v>3068</v>
      </c>
      <c r="Q107" s="1" t="s">
        <v>3068</v>
      </c>
      <c r="R107" s="1" t="s">
        <v>3068</v>
      </c>
      <c r="S107" s="1" t="s">
        <v>3068</v>
      </c>
      <c r="T107" s="1" t="s">
        <v>3068</v>
      </c>
      <c r="U107" s="1" t="s">
        <v>3068</v>
      </c>
      <c r="V107" s="1" t="s">
        <v>3068</v>
      </c>
      <c r="W107" s="1" t="s">
        <v>3068</v>
      </c>
      <c r="X107" s="1" t="s">
        <v>3068</v>
      </c>
      <c r="Y107" s="1" t="s">
        <v>3068</v>
      </c>
      <c r="Z107" s="1" t="s">
        <v>3068</v>
      </c>
      <c r="AA107" s="1" t="s">
        <v>3068</v>
      </c>
      <c r="AB107" s="1" t="s">
        <v>3068</v>
      </c>
      <c r="AC107" s="1" t="s">
        <v>3068</v>
      </c>
      <c r="AD107" s="1" t="s">
        <v>3068</v>
      </c>
      <c r="AE107" s="1" t="s">
        <v>3068</v>
      </c>
      <c r="AF107" s="1" t="s">
        <v>3068</v>
      </c>
      <c r="AG107" s="1" t="s">
        <v>3068</v>
      </c>
      <c r="AH107" s="1" t="s">
        <v>3068</v>
      </c>
      <c r="AI107" s="1" t="s">
        <v>3068</v>
      </c>
      <c r="AJ107" s="1" t="s">
        <v>3068</v>
      </c>
      <c r="AK107" s="1" t="s">
        <v>3068</v>
      </c>
      <c r="AL107" s="1" t="s">
        <v>3068</v>
      </c>
      <c r="AM107" s="1" t="s">
        <v>3068</v>
      </c>
      <c r="AN107" s="1" t="s">
        <v>3068</v>
      </c>
      <c r="AO107" s="1" t="s">
        <v>3068</v>
      </c>
      <c r="AP107" s="1" t="s">
        <v>3068</v>
      </c>
      <c r="AQ107" s="1" t="s">
        <v>3068</v>
      </c>
      <c r="AR107" s="1" t="s">
        <v>3068</v>
      </c>
      <c r="AS107" s="1" t="s">
        <v>3068</v>
      </c>
      <c r="AT107" s="1" t="s">
        <v>3068</v>
      </c>
      <c r="AU107" s="1" t="s">
        <v>3068</v>
      </c>
      <c r="AV107" s="1" t="s">
        <v>3068</v>
      </c>
      <c r="AW107" s="1" t="s">
        <v>3068</v>
      </c>
      <c r="AX107" s="1" t="s">
        <v>3068</v>
      </c>
      <c r="AY107" s="1" t="s">
        <v>3068</v>
      </c>
      <c r="AZ107" s="1" t="s">
        <v>3068</v>
      </c>
      <c r="BA107" s="1" t="s">
        <v>3068</v>
      </c>
      <c r="BB107" s="1" t="s">
        <v>3068</v>
      </c>
      <c r="BC107" s="1" t="s">
        <v>3068</v>
      </c>
      <c r="BD107" s="1" t="s">
        <v>3068</v>
      </c>
      <c r="BE107" s="1" t="s">
        <v>3068</v>
      </c>
      <c r="BF107" s="1" t="s">
        <v>3068</v>
      </c>
      <c r="BG107" s="1" t="s">
        <v>3068</v>
      </c>
      <c r="BH107" s="1" t="s">
        <v>3068</v>
      </c>
      <c r="BI107" s="1" t="s">
        <v>3068</v>
      </c>
      <c r="BJ107" s="1" t="s">
        <v>3068</v>
      </c>
      <c r="BK107" s="1" t="s">
        <v>3068</v>
      </c>
      <c r="BL107" s="1" t="s">
        <v>3068</v>
      </c>
      <c r="BM107" s="1" t="s">
        <v>3068</v>
      </c>
      <c r="BN107" s="1" t="s">
        <v>3068</v>
      </c>
      <c r="BO107" s="1" t="s">
        <v>3068</v>
      </c>
      <c r="BP107" s="1" t="s">
        <v>3068</v>
      </c>
      <c r="BQ107" s="1" t="s">
        <v>3068</v>
      </c>
      <c r="BR107" s="1" t="s">
        <v>3068</v>
      </c>
      <c r="BS107" s="1" t="s">
        <v>3068</v>
      </c>
      <c r="BT107" s="1" t="s">
        <v>3068</v>
      </c>
      <c r="BU107" s="1" t="s">
        <v>3068</v>
      </c>
      <c r="BV107" s="1" t="s">
        <v>3068</v>
      </c>
      <c r="BW107" s="1" t="s">
        <v>3068</v>
      </c>
      <c r="BX107" s="1" t="s">
        <v>3068</v>
      </c>
      <c r="BY107" s="1" t="s">
        <v>3068</v>
      </c>
      <c r="BZ107" s="1" t="s">
        <v>3068</v>
      </c>
      <c r="CA107" s="1" t="s">
        <v>3068</v>
      </c>
      <c r="CB107" s="1" t="s">
        <v>3068</v>
      </c>
      <c r="CC107" s="1" t="s">
        <v>3068</v>
      </c>
      <c r="CD107" s="1" t="s">
        <v>3068</v>
      </c>
      <c r="CE107" s="1" t="s">
        <v>3068</v>
      </c>
      <c r="CF107" s="1" t="s">
        <v>3068</v>
      </c>
      <c r="CG107" s="1" t="s">
        <v>3068</v>
      </c>
      <c r="CH107" s="1" t="s">
        <v>3068</v>
      </c>
      <c r="CI107" s="1" t="s">
        <v>3068</v>
      </c>
      <c r="CJ107" s="1" t="s">
        <v>3068</v>
      </c>
      <c r="CK107" s="1" t="s">
        <v>3068</v>
      </c>
      <c r="CL107" s="1" t="s">
        <v>3068</v>
      </c>
      <c r="CM107" s="1" t="s">
        <v>3068</v>
      </c>
      <c r="CN107" s="1" t="s">
        <v>3068</v>
      </c>
      <c r="CO107" s="1" t="s">
        <v>3068</v>
      </c>
      <c r="CP107" s="1" t="s">
        <v>3068</v>
      </c>
      <c r="CQ107" s="1" t="s">
        <v>3068</v>
      </c>
      <c r="CR107" s="1" t="s">
        <v>3068</v>
      </c>
      <c r="CS107" s="1" t="s">
        <v>3068</v>
      </c>
      <c r="CT107" s="1" t="s">
        <v>3068</v>
      </c>
      <c r="CU107" s="1" t="s">
        <v>3068</v>
      </c>
      <c r="CV107" s="1" t="s">
        <v>3068</v>
      </c>
      <c r="CW107" s="1" t="s">
        <v>3068</v>
      </c>
      <c r="CX107" s="1" t="s">
        <v>3068</v>
      </c>
      <c r="CY107" s="1" t="s">
        <v>3068</v>
      </c>
      <c r="CZ107" s="1" t="s">
        <v>3068</v>
      </c>
      <c r="DA107" s="1" t="s">
        <v>3068</v>
      </c>
      <c r="DB107" s="1" t="s">
        <v>3068</v>
      </c>
      <c r="DC107" s="1" t="s">
        <v>3068</v>
      </c>
      <c r="DD107" s="1" t="s">
        <v>3068</v>
      </c>
      <c r="DE107" s="1" t="s">
        <v>3068</v>
      </c>
      <c r="DF107" s="1" t="s">
        <v>3068</v>
      </c>
      <c r="DG107" s="1" t="s">
        <v>3068</v>
      </c>
      <c r="DH107" s="1" t="s">
        <v>3068</v>
      </c>
      <c r="DI107" s="1" t="s">
        <v>3068</v>
      </c>
      <c r="DJ107" s="1" t="s">
        <v>3068</v>
      </c>
      <c r="DK107" s="1" t="s">
        <v>3068</v>
      </c>
      <c r="DL107" s="1" t="s">
        <v>3068</v>
      </c>
      <c r="DM107" s="1" t="s">
        <v>3068</v>
      </c>
      <c r="DN107" s="1" t="s">
        <v>3068</v>
      </c>
      <c r="DO107" s="1" t="s">
        <v>3068</v>
      </c>
    </row>
    <row r="108" spans="1:119" x14ac:dyDescent="0.2">
      <c r="B108" s="2" t="s">
        <v>3070</v>
      </c>
      <c r="C108" s="3" t="s">
        <v>135</v>
      </c>
      <c r="D108" s="1" t="s">
        <v>3068</v>
      </c>
      <c r="E108" s="1" t="s">
        <v>3068</v>
      </c>
      <c r="F108" s="1" t="s">
        <v>3068</v>
      </c>
      <c r="G108" s="1" t="s">
        <v>3068</v>
      </c>
      <c r="H108" s="1" t="s">
        <v>3068</v>
      </c>
      <c r="I108" s="1" t="s">
        <v>3068</v>
      </c>
      <c r="J108" s="1" t="s">
        <v>3068</v>
      </c>
      <c r="K108" s="1" t="s">
        <v>3068</v>
      </c>
      <c r="L108" s="1" t="s">
        <v>3068</v>
      </c>
      <c r="M108" s="1" t="s">
        <v>3068</v>
      </c>
      <c r="N108" s="1" t="s">
        <v>3068</v>
      </c>
      <c r="O108" s="1" t="s">
        <v>3068</v>
      </c>
      <c r="P108" s="1" t="s">
        <v>3068</v>
      </c>
      <c r="Q108" s="1" t="s">
        <v>3068</v>
      </c>
      <c r="R108" s="1" t="s">
        <v>3068</v>
      </c>
      <c r="S108" s="1" t="s">
        <v>3068</v>
      </c>
      <c r="T108" s="1" t="s">
        <v>3068</v>
      </c>
      <c r="U108" s="1" t="s">
        <v>3068</v>
      </c>
      <c r="V108" s="1" t="s">
        <v>3068</v>
      </c>
      <c r="W108" s="1" t="s">
        <v>3068</v>
      </c>
      <c r="X108" s="1" t="s">
        <v>3068</v>
      </c>
      <c r="Y108" s="1" t="s">
        <v>3068</v>
      </c>
      <c r="Z108" s="1" t="s">
        <v>3068</v>
      </c>
      <c r="AA108" s="1" t="s">
        <v>3068</v>
      </c>
      <c r="AB108" s="1" t="s">
        <v>3068</v>
      </c>
      <c r="AC108" s="1" t="s">
        <v>3068</v>
      </c>
      <c r="AD108" s="1" t="s">
        <v>3068</v>
      </c>
      <c r="AE108" s="1" t="s">
        <v>3068</v>
      </c>
      <c r="AF108" s="1" t="s">
        <v>3068</v>
      </c>
      <c r="AG108" s="1" t="s">
        <v>3068</v>
      </c>
      <c r="AH108" s="1" t="s">
        <v>3068</v>
      </c>
      <c r="AI108" s="1" t="s">
        <v>3068</v>
      </c>
      <c r="AJ108" s="1" t="s">
        <v>3068</v>
      </c>
      <c r="AK108" s="1" t="s">
        <v>3068</v>
      </c>
      <c r="AL108" s="1" t="s">
        <v>3068</v>
      </c>
      <c r="AM108" s="1" t="s">
        <v>3068</v>
      </c>
      <c r="AN108" s="1" t="s">
        <v>3068</v>
      </c>
      <c r="AO108" s="1" t="s">
        <v>3068</v>
      </c>
      <c r="AP108" s="1" t="s">
        <v>3068</v>
      </c>
      <c r="AQ108" s="1" t="s">
        <v>3068</v>
      </c>
      <c r="AR108" s="1" t="s">
        <v>3068</v>
      </c>
      <c r="AS108" s="1" t="s">
        <v>3068</v>
      </c>
      <c r="AT108" s="1" t="s">
        <v>3068</v>
      </c>
      <c r="AU108" s="1" t="s">
        <v>3068</v>
      </c>
      <c r="AV108" s="1" t="s">
        <v>3068</v>
      </c>
      <c r="AW108" s="1" t="s">
        <v>3068</v>
      </c>
      <c r="AX108" s="1" t="s">
        <v>3068</v>
      </c>
      <c r="AY108" s="1" t="s">
        <v>3068</v>
      </c>
      <c r="AZ108" s="1" t="s">
        <v>3068</v>
      </c>
      <c r="BA108" s="1" t="s">
        <v>3068</v>
      </c>
      <c r="BB108" s="1" t="s">
        <v>3068</v>
      </c>
      <c r="BC108" s="1" t="s">
        <v>3068</v>
      </c>
      <c r="BD108" s="1" t="s">
        <v>3068</v>
      </c>
      <c r="BE108" s="1" t="s">
        <v>3068</v>
      </c>
      <c r="BF108" s="1" t="s">
        <v>3068</v>
      </c>
      <c r="BG108" s="1" t="s">
        <v>3068</v>
      </c>
      <c r="BH108" s="1" t="s">
        <v>3068</v>
      </c>
      <c r="BI108" s="1" t="s">
        <v>3068</v>
      </c>
      <c r="BJ108" s="1" t="s">
        <v>3068</v>
      </c>
      <c r="BK108" s="1" t="s">
        <v>3068</v>
      </c>
      <c r="BL108" s="1" t="s">
        <v>3068</v>
      </c>
      <c r="BM108" s="1" t="s">
        <v>3068</v>
      </c>
      <c r="BN108" s="1" t="s">
        <v>3068</v>
      </c>
      <c r="BO108" s="1" t="s">
        <v>3068</v>
      </c>
      <c r="BP108" s="1" t="s">
        <v>3068</v>
      </c>
      <c r="BQ108" s="1" t="s">
        <v>3068</v>
      </c>
      <c r="BR108" s="1" t="s">
        <v>3068</v>
      </c>
      <c r="BS108" s="1" t="s">
        <v>3068</v>
      </c>
      <c r="BT108" s="1" t="s">
        <v>3068</v>
      </c>
      <c r="BU108" s="1" t="s">
        <v>3068</v>
      </c>
      <c r="BV108" s="1" t="s">
        <v>3068</v>
      </c>
      <c r="BW108" s="1" t="s">
        <v>3068</v>
      </c>
      <c r="BX108" s="1" t="s">
        <v>3068</v>
      </c>
      <c r="BY108" s="1" t="s">
        <v>3068</v>
      </c>
      <c r="BZ108" s="1" t="s">
        <v>3068</v>
      </c>
      <c r="CA108" s="1" t="s">
        <v>3068</v>
      </c>
      <c r="CB108" s="1" t="s">
        <v>3068</v>
      </c>
      <c r="CC108" s="1" t="s">
        <v>3068</v>
      </c>
      <c r="CD108" s="1" t="s">
        <v>3068</v>
      </c>
      <c r="CE108" s="1" t="s">
        <v>3068</v>
      </c>
      <c r="CF108" s="1" t="s">
        <v>3068</v>
      </c>
      <c r="CG108" s="1" t="s">
        <v>3068</v>
      </c>
      <c r="CH108" s="1" t="s">
        <v>3068</v>
      </c>
      <c r="CI108" s="1" t="s">
        <v>3068</v>
      </c>
      <c r="CJ108" s="1" t="s">
        <v>3068</v>
      </c>
      <c r="CK108" s="1" t="s">
        <v>3068</v>
      </c>
      <c r="CL108" s="1" t="s">
        <v>3068</v>
      </c>
      <c r="CM108" s="1" t="s">
        <v>3068</v>
      </c>
      <c r="CN108" s="1" t="s">
        <v>3068</v>
      </c>
      <c r="CO108" s="1" t="s">
        <v>3068</v>
      </c>
      <c r="CP108" s="1" t="s">
        <v>3068</v>
      </c>
      <c r="CQ108" s="1" t="s">
        <v>3068</v>
      </c>
      <c r="CR108" s="1" t="s">
        <v>3068</v>
      </c>
      <c r="CS108" s="1" t="s">
        <v>3068</v>
      </c>
      <c r="CT108" s="1" t="s">
        <v>3068</v>
      </c>
      <c r="CU108" s="1" t="s">
        <v>3068</v>
      </c>
      <c r="CV108" s="1" t="s">
        <v>3068</v>
      </c>
      <c r="CW108" s="1" t="s">
        <v>3068</v>
      </c>
      <c r="CX108" s="1" t="s">
        <v>3068</v>
      </c>
      <c r="CY108" s="1" t="s">
        <v>3068</v>
      </c>
      <c r="CZ108" s="1" t="s">
        <v>3068</v>
      </c>
      <c r="DA108" s="1" t="s">
        <v>3068</v>
      </c>
      <c r="DB108" s="1" t="s">
        <v>3068</v>
      </c>
      <c r="DC108" s="1" t="s">
        <v>3068</v>
      </c>
      <c r="DD108" s="1" t="s">
        <v>3068</v>
      </c>
      <c r="DE108" s="1" t="s">
        <v>3068</v>
      </c>
      <c r="DF108" s="1" t="s">
        <v>3068</v>
      </c>
      <c r="DG108" s="1" t="s">
        <v>3068</v>
      </c>
      <c r="DH108" s="1" t="s">
        <v>3068</v>
      </c>
      <c r="DI108" s="1" t="s">
        <v>3068</v>
      </c>
      <c r="DJ108" s="1" t="s">
        <v>3068</v>
      </c>
      <c r="DK108" s="1" t="s">
        <v>3068</v>
      </c>
      <c r="DL108" s="1" t="s">
        <v>3068</v>
      </c>
      <c r="DM108" s="1" t="s">
        <v>3068</v>
      </c>
      <c r="DN108" s="1" t="s">
        <v>3068</v>
      </c>
      <c r="DO108" s="1" t="s">
        <v>3068</v>
      </c>
    </row>
    <row r="109" spans="1:119" x14ac:dyDescent="0.2">
      <c r="B109" s="2" t="s">
        <v>3071</v>
      </c>
      <c r="C109" s="3" t="s">
        <v>186</v>
      </c>
      <c r="D109" s="1" t="s">
        <v>3068</v>
      </c>
      <c r="E109" s="1" t="s">
        <v>3068</v>
      </c>
      <c r="F109" s="1" t="s">
        <v>3068</v>
      </c>
      <c r="G109" s="1" t="s">
        <v>3068</v>
      </c>
      <c r="H109" s="1" t="s">
        <v>3068</v>
      </c>
      <c r="I109" s="1" t="s">
        <v>3068</v>
      </c>
      <c r="J109" s="1" t="s">
        <v>3068</v>
      </c>
      <c r="K109" s="1" t="s">
        <v>3068</v>
      </c>
      <c r="L109" s="1" t="s">
        <v>3068</v>
      </c>
      <c r="M109" s="1" t="s">
        <v>3068</v>
      </c>
      <c r="N109" s="1" t="s">
        <v>3068</v>
      </c>
      <c r="O109" s="1" t="s">
        <v>3068</v>
      </c>
      <c r="P109" s="1" t="s">
        <v>3068</v>
      </c>
      <c r="Q109" s="1" t="s">
        <v>3068</v>
      </c>
      <c r="R109" s="1" t="s">
        <v>3068</v>
      </c>
      <c r="S109" s="1" t="s">
        <v>3068</v>
      </c>
      <c r="T109" s="1" t="s">
        <v>3068</v>
      </c>
      <c r="U109" s="1" t="s">
        <v>3068</v>
      </c>
      <c r="V109" s="1" t="s">
        <v>3068</v>
      </c>
      <c r="W109" s="1" t="s">
        <v>3068</v>
      </c>
      <c r="X109" s="1" t="s">
        <v>3068</v>
      </c>
      <c r="Y109" s="1" t="s">
        <v>3068</v>
      </c>
      <c r="Z109" s="1" t="s">
        <v>3068</v>
      </c>
      <c r="AA109" s="1" t="s">
        <v>3068</v>
      </c>
      <c r="AB109" s="1" t="s">
        <v>3068</v>
      </c>
      <c r="AC109" s="1" t="s">
        <v>3068</v>
      </c>
      <c r="AD109" s="1" t="s">
        <v>3068</v>
      </c>
      <c r="AE109" s="1" t="s">
        <v>3068</v>
      </c>
      <c r="AF109" s="1" t="s">
        <v>3068</v>
      </c>
      <c r="AG109" s="1" t="s">
        <v>3068</v>
      </c>
      <c r="AH109" s="1" t="s">
        <v>3068</v>
      </c>
      <c r="AI109" s="1" t="s">
        <v>3068</v>
      </c>
      <c r="AJ109" s="1" t="s">
        <v>3068</v>
      </c>
      <c r="AK109" s="1" t="s">
        <v>3068</v>
      </c>
      <c r="AL109" s="1" t="s">
        <v>3068</v>
      </c>
      <c r="AM109" s="1" t="s">
        <v>3068</v>
      </c>
      <c r="AN109" s="1" t="s">
        <v>3068</v>
      </c>
      <c r="AO109" s="1" t="s">
        <v>3068</v>
      </c>
      <c r="AP109" s="1" t="s">
        <v>3068</v>
      </c>
      <c r="AQ109" s="1" t="s">
        <v>3068</v>
      </c>
      <c r="AR109" s="1" t="s">
        <v>3068</v>
      </c>
      <c r="AS109" s="1" t="s">
        <v>3068</v>
      </c>
      <c r="AT109" s="1" t="s">
        <v>3068</v>
      </c>
      <c r="AU109" s="1" t="s">
        <v>3068</v>
      </c>
      <c r="AV109" s="1" t="s">
        <v>3068</v>
      </c>
      <c r="AW109" s="1" t="s">
        <v>3068</v>
      </c>
      <c r="AX109" s="1" t="s">
        <v>3068</v>
      </c>
      <c r="AY109" s="1" t="s">
        <v>3068</v>
      </c>
      <c r="AZ109" s="1" t="s">
        <v>3068</v>
      </c>
      <c r="BA109" s="1" t="s">
        <v>3068</v>
      </c>
      <c r="BB109" s="1" t="s">
        <v>3068</v>
      </c>
      <c r="BC109" s="1" t="s">
        <v>3068</v>
      </c>
      <c r="BD109" s="1" t="s">
        <v>3068</v>
      </c>
      <c r="BE109" s="1" t="s">
        <v>3068</v>
      </c>
      <c r="BF109" s="1" t="s">
        <v>3068</v>
      </c>
      <c r="BG109" s="1" t="s">
        <v>3068</v>
      </c>
      <c r="BH109" s="1" t="s">
        <v>3068</v>
      </c>
      <c r="BI109" s="1" t="s">
        <v>3068</v>
      </c>
      <c r="BJ109" s="1" t="s">
        <v>3068</v>
      </c>
      <c r="BK109" s="1" t="s">
        <v>3068</v>
      </c>
      <c r="BL109" s="1" t="s">
        <v>3068</v>
      </c>
      <c r="BM109" s="1" t="s">
        <v>3068</v>
      </c>
      <c r="BN109" s="1" t="s">
        <v>3068</v>
      </c>
      <c r="BO109" s="1" t="s">
        <v>3068</v>
      </c>
      <c r="BP109" s="1" t="s">
        <v>3068</v>
      </c>
      <c r="BQ109" s="1" t="s">
        <v>3068</v>
      </c>
      <c r="BR109" s="1" t="s">
        <v>3068</v>
      </c>
      <c r="BS109" s="1" t="s">
        <v>3068</v>
      </c>
      <c r="BT109" s="1" t="s">
        <v>3068</v>
      </c>
      <c r="BU109" s="1" t="s">
        <v>3068</v>
      </c>
      <c r="BV109" s="1" t="s">
        <v>3068</v>
      </c>
      <c r="BW109" s="1" t="s">
        <v>3068</v>
      </c>
      <c r="BX109" s="1" t="s">
        <v>3068</v>
      </c>
      <c r="BY109" s="1" t="s">
        <v>3068</v>
      </c>
      <c r="BZ109" s="1" t="s">
        <v>3068</v>
      </c>
      <c r="CA109" s="1" t="s">
        <v>3068</v>
      </c>
      <c r="CB109" s="1" t="s">
        <v>3068</v>
      </c>
      <c r="CC109" s="1" t="s">
        <v>3068</v>
      </c>
      <c r="CD109" s="1" t="s">
        <v>3068</v>
      </c>
      <c r="CE109" s="1" t="s">
        <v>3068</v>
      </c>
      <c r="CF109" s="1" t="s">
        <v>3068</v>
      </c>
      <c r="CG109" s="1" t="s">
        <v>3068</v>
      </c>
      <c r="CH109" s="1" t="s">
        <v>3068</v>
      </c>
      <c r="CI109" s="1" t="s">
        <v>3068</v>
      </c>
      <c r="CJ109" s="1" t="s">
        <v>3068</v>
      </c>
      <c r="CK109" s="1" t="s">
        <v>3068</v>
      </c>
      <c r="CL109" s="1" t="s">
        <v>3068</v>
      </c>
      <c r="CM109" s="1" t="s">
        <v>3068</v>
      </c>
      <c r="CN109" s="1" t="s">
        <v>3068</v>
      </c>
      <c r="CO109" s="1" t="s">
        <v>3068</v>
      </c>
      <c r="CP109" s="1" t="s">
        <v>3068</v>
      </c>
      <c r="CQ109" s="1" t="s">
        <v>3068</v>
      </c>
      <c r="CR109" s="1" t="s">
        <v>3068</v>
      </c>
      <c r="CS109" s="1" t="s">
        <v>3068</v>
      </c>
      <c r="CT109" s="1" t="s">
        <v>3068</v>
      </c>
      <c r="CU109" s="1" t="s">
        <v>3068</v>
      </c>
      <c r="CV109" s="1" t="s">
        <v>3068</v>
      </c>
      <c r="CW109" s="1" t="s">
        <v>3068</v>
      </c>
      <c r="CX109" s="1" t="s">
        <v>3068</v>
      </c>
      <c r="CY109" s="1" t="s">
        <v>3068</v>
      </c>
      <c r="CZ109" s="1" t="s">
        <v>3068</v>
      </c>
      <c r="DA109" s="1" t="s">
        <v>3068</v>
      </c>
      <c r="DB109" s="1" t="s">
        <v>3068</v>
      </c>
      <c r="DC109" s="1" t="s">
        <v>3068</v>
      </c>
      <c r="DD109" s="1" t="s">
        <v>3068</v>
      </c>
      <c r="DE109" s="1" t="s">
        <v>3068</v>
      </c>
      <c r="DF109" s="1" t="s">
        <v>3068</v>
      </c>
      <c r="DG109" s="1" t="s">
        <v>3068</v>
      </c>
      <c r="DH109" s="1" t="s">
        <v>3068</v>
      </c>
      <c r="DI109" s="1" t="s">
        <v>3068</v>
      </c>
      <c r="DJ109" s="1" t="s">
        <v>3068</v>
      </c>
      <c r="DK109" s="1" t="s">
        <v>3068</v>
      </c>
      <c r="DL109" s="1" t="s">
        <v>3068</v>
      </c>
      <c r="DM109" s="1" t="s">
        <v>3068</v>
      </c>
      <c r="DN109" s="1" t="s">
        <v>3068</v>
      </c>
      <c r="DO109" s="1" t="s">
        <v>3068</v>
      </c>
    </row>
    <row r="111" spans="1:119" ht="54" x14ac:dyDescent="0.2">
      <c r="B111" s="2" t="s">
        <v>1412</v>
      </c>
    </row>
    <row r="123" spans="2:95" s="10" customFormat="1" x14ac:dyDescent="0.2">
      <c r="B123" s="8"/>
      <c r="C123" s="9"/>
      <c r="E123" s="11"/>
      <c r="BZ123" s="11"/>
      <c r="CJ123" s="11"/>
      <c r="CP123" s="11"/>
      <c r="CQ123" s="11"/>
    </row>
    <row r="136" spans="2:95" s="10" customFormat="1" x14ac:dyDescent="0.2">
      <c r="B136" s="8"/>
      <c r="C136" s="9"/>
      <c r="E136" s="11"/>
      <c r="BZ136" s="11"/>
      <c r="CJ136" s="11"/>
      <c r="CP136" s="11"/>
      <c r="CQ136" s="11"/>
    </row>
    <row r="143" spans="2:95" s="10" customFormat="1" x14ac:dyDescent="0.2">
      <c r="B143" s="8"/>
      <c r="C143" s="9"/>
      <c r="E143" s="11"/>
      <c r="BZ143" s="11"/>
      <c r="CJ143" s="11"/>
      <c r="CP143" s="11"/>
      <c r="CQ143" s="11"/>
    </row>
    <row r="151" spans="2:95" s="10" customFormat="1" x14ac:dyDescent="0.2">
      <c r="B151" s="8"/>
      <c r="C151" s="9"/>
      <c r="E151" s="11"/>
      <c r="BZ151" s="11"/>
      <c r="CJ151" s="11"/>
      <c r="CP151" s="11"/>
      <c r="CQ151" s="11"/>
    </row>
    <row r="166" spans="2:95" s="10" customFormat="1" x14ac:dyDescent="0.2">
      <c r="B166" s="8"/>
      <c r="C166" s="9"/>
      <c r="E166" s="11"/>
      <c r="BZ166" s="11"/>
      <c r="CJ166" s="11"/>
      <c r="CP166" s="11"/>
      <c r="CQ166" s="11"/>
    </row>
    <row r="174" spans="2:95" s="10" customFormat="1" x14ac:dyDescent="0.2">
      <c r="B174" s="8"/>
      <c r="C174" s="9"/>
      <c r="E174" s="11"/>
      <c r="BZ174" s="11"/>
      <c r="CJ174" s="11"/>
      <c r="CP174" s="11"/>
      <c r="CQ174" s="11"/>
    </row>
    <row r="187" spans="2:95" s="10" customFormat="1" x14ac:dyDescent="0.2">
      <c r="B187" s="8"/>
      <c r="C187" s="9"/>
      <c r="E187" s="11"/>
      <c r="BZ187" s="11"/>
      <c r="CJ187" s="11"/>
      <c r="CP187" s="11"/>
      <c r="CQ187" s="11"/>
    </row>
    <row r="197" spans="2:95" s="10" customFormat="1" x14ac:dyDescent="0.2">
      <c r="B197" s="8"/>
      <c r="C197" s="9"/>
      <c r="E197" s="11"/>
      <c r="BZ197" s="11"/>
      <c r="CJ197" s="11"/>
      <c r="CP197" s="11"/>
      <c r="CQ197" s="11"/>
    </row>
  </sheetData>
  <mergeCells count="131">
    <mergeCell ref="F4:H4"/>
    <mergeCell ref="I4:M4"/>
    <mergeCell ref="N4:N7"/>
    <mergeCell ref="O4:T4"/>
    <mergeCell ref="Q7:Q8"/>
    <mergeCell ref="R7:R8"/>
    <mergeCell ref="S7:S8"/>
    <mergeCell ref="B2:N2"/>
    <mergeCell ref="U4:U7"/>
    <mergeCell ref="V4:V7"/>
    <mergeCell ref="W4:W7"/>
    <mergeCell ref="X4:AD4"/>
    <mergeCell ref="AE4:AJ4"/>
    <mergeCell ref="AK4:AM4"/>
    <mergeCell ref="X5:X7"/>
    <mergeCell ref="Y5:Y7"/>
    <mergeCell ref="Z5:Z7"/>
    <mergeCell ref="AA5:AA7"/>
    <mergeCell ref="BR5:BR7"/>
    <mergeCell ref="BS5:BS7"/>
    <mergeCell ref="BT5:BT7"/>
    <mergeCell ref="BU5:BU7"/>
    <mergeCell ref="AN4:AS4"/>
    <mergeCell ref="AT4:AZ4"/>
    <mergeCell ref="BA4:BH4"/>
    <mergeCell ref="BI4:BK4"/>
    <mergeCell ref="BL4:BN4"/>
    <mergeCell ref="BO4:BO7"/>
    <mergeCell ref="AN5:AN7"/>
    <mergeCell ref="AO5:AO7"/>
    <mergeCell ref="AP5:AP7"/>
    <mergeCell ref="AQ5:AQ7"/>
    <mergeCell ref="DD4:DH4"/>
    <mergeCell ref="DI4:DO4"/>
    <mergeCell ref="F5:F7"/>
    <mergeCell ref="G5:G7"/>
    <mergeCell ref="I5:I7"/>
    <mergeCell ref="J5:L5"/>
    <mergeCell ref="M5:M7"/>
    <mergeCell ref="O5:O7"/>
    <mergeCell ref="P5:S5"/>
    <mergeCell ref="T5:T8"/>
    <mergeCell ref="CL4:CL7"/>
    <mergeCell ref="CM4:CQ4"/>
    <mergeCell ref="CR4:CR7"/>
    <mergeCell ref="CS4:CS7"/>
    <mergeCell ref="CT4:CW4"/>
    <mergeCell ref="CX4:DC4"/>
    <mergeCell ref="CQ5:CQ7"/>
    <mergeCell ref="CT5:CT7"/>
    <mergeCell ref="CU5:CU7"/>
    <mergeCell ref="CV5:CV7"/>
    <mergeCell ref="BP4:BP7"/>
    <mergeCell ref="BQ4:BX4"/>
    <mergeCell ref="BY4:CA4"/>
    <mergeCell ref="CB4:CB7"/>
    <mergeCell ref="AH5:AH7"/>
    <mergeCell ref="AI5:AI7"/>
    <mergeCell ref="AJ5:AJ7"/>
    <mergeCell ref="AK5:AK8"/>
    <mergeCell ref="AL5:AL8"/>
    <mergeCell ref="AM5:AM7"/>
    <mergeCell ref="AB5:AB7"/>
    <mergeCell ref="AC5:AC7"/>
    <mergeCell ref="AD5:AD7"/>
    <mergeCell ref="AE5:AE7"/>
    <mergeCell ref="AF5:AF7"/>
    <mergeCell ref="AG5:AG8"/>
    <mergeCell ref="AX5:AX7"/>
    <mergeCell ref="AY5:AY7"/>
    <mergeCell ref="AZ5:AZ7"/>
    <mergeCell ref="BA5:BA7"/>
    <mergeCell ref="BB5:BB7"/>
    <mergeCell ref="BC5:BC7"/>
    <mergeCell ref="AR5:AR7"/>
    <mergeCell ref="AS5:AS7"/>
    <mergeCell ref="AT5:AT7"/>
    <mergeCell ref="AU5:AU7"/>
    <mergeCell ref="AV5:AV7"/>
    <mergeCell ref="AW5:AW7"/>
    <mergeCell ref="BJ5:BJ7"/>
    <mergeCell ref="BK5:BK7"/>
    <mergeCell ref="BL5:BL7"/>
    <mergeCell ref="BM5:BM8"/>
    <mergeCell ref="BN5:BN7"/>
    <mergeCell ref="BQ5:BQ7"/>
    <mergeCell ref="BD5:BD7"/>
    <mergeCell ref="BE5:BE7"/>
    <mergeCell ref="BF5:BF7"/>
    <mergeCell ref="BG5:BG7"/>
    <mergeCell ref="BH5:BH7"/>
    <mergeCell ref="BI5:BI7"/>
    <mergeCell ref="CN5:CN7"/>
    <mergeCell ref="CO5:CO7"/>
    <mergeCell ref="CP5:CP7"/>
    <mergeCell ref="CE7:CE8"/>
    <mergeCell ref="CF7:CF8"/>
    <mergeCell ref="CG7:CG8"/>
    <mergeCell ref="CI7:CI8"/>
    <mergeCell ref="BV5:BV7"/>
    <mergeCell ref="BW5:BW7"/>
    <mergeCell ref="BX5:BX7"/>
    <mergeCell ref="BY5:BY7"/>
    <mergeCell ref="BZ5:BZ7"/>
    <mergeCell ref="CA5:CA7"/>
    <mergeCell ref="CC4:CC7"/>
    <mergeCell ref="CD4:CK4"/>
    <mergeCell ref="CK7:CK8"/>
    <mergeCell ref="CZ7:CZ8"/>
    <mergeCell ref="DA7:DA8"/>
    <mergeCell ref="DB7:DB8"/>
    <mergeCell ref="DC7:DC8"/>
    <mergeCell ref="DE7:DE8"/>
    <mergeCell ref="DM5:DO5"/>
    <mergeCell ref="J6:L6"/>
    <mergeCell ref="P6:S6"/>
    <mergeCell ref="CY6:DC6"/>
    <mergeCell ref="DD6:DG6"/>
    <mergeCell ref="DI6:DL6"/>
    <mergeCell ref="DM6:DO6"/>
    <mergeCell ref="CW5:CW8"/>
    <mergeCell ref="CX5:CX7"/>
    <mergeCell ref="CY5:DC5"/>
    <mergeCell ref="DD5:DG5"/>
    <mergeCell ref="DH5:DH7"/>
    <mergeCell ref="DI5:DL5"/>
    <mergeCell ref="DF7:DF8"/>
    <mergeCell ref="DG7:DG8"/>
    <mergeCell ref="CD5:CG6"/>
    <mergeCell ref="CH5:CK6"/>
    <mergeCell ref="CM5:CM7"/>
  </mergeCells>
  <conditionalFormatting sqref="B9:DO105 B110:DO110 B112:DO487 C111:DO111">
    <cfRule type="expression" dxfId="1" priority="2">
      <formula>($A9="0")</formula>
    </cfRule>
  </conditionalFormatting>
  <conditionalFormatting sqref="DB9">
    <cfRule type="expression" dxfId="0" priority="1">
      <formula>($A9="0")</formula>
    </cfRule>
  </conditionalFormatting>
  <hyperlinks>
    <hyperlink ref="B1" location="Содержание!A1" display="К содержанию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</dc:creator>
  <cp:lastModifiedBy>Комиссарова Наталья Александровна</cp:lastModifiedBy>
  <cp:lastPrinted>2019-01-15T08:22:24Z</cp:lastPrinted>
  <dcterms:created xsi:type="dcterms:W3CDTF">2007-05-14T11:07:33Z</dcterms:created>
  <dcterms:modified xsi:type="dcterms:W3CDTF">2024-10-21T07:29:54Z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